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59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<sst xmlns="http://schemas.openxmlformats.org/spreadsheetml/2006/main" count="130" uniqueCount="101">
  <si>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</si>
  <si>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</si>
  <si>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</si>
  <si>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</si>
  <si>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</si>
  <si>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</si>
  <si>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</si>
  <si>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</si>
  <si>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</si>
  <si>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</si>
  <si>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</si>
  <si>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</si>
  <si>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</si>
  <si>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</si>
  <si>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</si>
  <si>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</si>
  <si>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</si>
  <si>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</si>
  <si>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</si>
  <si>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</si>
  <si>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</si>
  <si>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</si>
  <si>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</si>
  <si>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</si>
  <si>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</si>
  <si>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</si>
  <si>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</si>
  <si>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</si>
  <si>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</si>
  <si>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</si>
  <si>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</si>
  <si>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</si>
  <si>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</si>
  <si>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</si>
  <si>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</si>
  <si>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</si>
  <si>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</si>
  <si>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</si>
  <si>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</si>
  <si>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</si>
  <si>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02/07/2018</t>
  </si>
  <si>
    <t xml:space="preserve"> 11/07/2018</t>
  </si>
  <si>
    <t xml:space="preserve"> 16/07/2017</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</si>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</sst>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259</v>
      </c>
      <c r="D2" s="22"/>
      <c r="E2" s="146" t="s">
        <v>44</v>
      </c>
      <c r="F2" s="146"/>
      <c r="G2" s="146"/>
    </row>
    <row r="3" spans="1:7" ht="27.95" customHeight="1" x14ac:dyDescent="0.25">
      <c r="A3" s="42" t="s">
        <v>46</v>
      </c>
      <c r="B3" s="19" t="s">
        <v>25</v>
      </c>
      <c r="C3" s="20">
        <v>246</v>
      </c>
      <c r="D3" s="22"/>
      <c r="E3" s="146"/>
      <c r="F3" s="146"/>
      <c r="G3" s="146"/>
    </row>
    <row r="4" spans="1:7" ht="27.95" customHeight="1" x14ac:dyDescent="0.25">
      <c r="A4" s="43" t="s">
        <v>47</v>
      </c>
      <c r="B4" s="6" t="s">
        <v>39</v>
      </c>
      <c r="C4" s="7">
        <v>208</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1003.2</v>
      </c>
      <c r="C7" s="27" t="s">
        <v>2</v>
      </c>
      <c r="D7" s="22"/>
      <c r="E7" s="103" t="s">
        <v>24</v>
      </c>
      <c r="F7" s="104"/>
      <c r="G7" s="105"/>
    </row>
    <row r="8" spans="1:7" ht="15" customHeight="1" x14ac:dyDescent="0.25">
      <c r="A8" s="45" t="s">
        <v>49</v>
      </c>
      <c r="B8" s="28">
        <v>57</v>
      </c>
      <c r="C8" s="29" t="s">
        <v>5</v>
      </c>
      <c r="D8" s="22"/>
      <c r="E8" s="22"/>
      <c r="F8" s="22"/>
      <c r="G8" s="30"/>
    </row>
    <row r="9" spans="1:7" ht="15" customHeight="1" x14ac:dyDescent="0.25">
      <c r="A9" s="45" t="s">
        <v>50</v>
      </c>
      <c r="B9" s="28">
        <v>23.97</v>
      </c>
      <c r="C9" s="29" t="s">
        <v>1</v>
      </c>
      <c r="D9" s="22"/>
      <c r="E9" s="118" t="s">
        <v>94</v>
      </c>
      <c r="F9" s="101"/>
      <c r="G9" s="102"/>
    </row>
    <row r="10" spans="1:7" ht="15" customHeight="1" x14ac:dyDescent="0.25">
      <c r="A10" s="45" t="s">
        <v>51</v>
      </c>
      <c r="B10" s="28">
        <v>1009</v>
      </c>
      <c r="C10" s="29" t="s">
        <v>2</v>
      </c>
      <c r="D10" s="22"/>
      <c r="E10" s="106" t="s">
        <v>33</v>
      </c>
      <c r="F10" s="107"/>
      <c r="G10" s="108"/>
    </row>
    <row r="11" spans="1:7" ht="15" customHeight="1" x14ac:dyDescent="0.25">
      <c r="A11" s="46" t="s">
        <v>52</v>
      </c>
      <c r="B11" s="8">
        <v>24.4</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2.0099999999999998</v>
      </c>
      <c r="D15" s="53" t="s">
        <v>8</v>
      </c>
      <c r="E15" s="53" t="s">
        <v>9</v>
      </c>
      <c r="F15" s="51" t="s">
        <v>4</v>
      </c>
      <c r="G15" s="54" t="str">
        <f>IF(AND(C15&lt;=(2.1),C15&gt;=(1.9)),"OK","NOK")</f>
        <v>OK</v>
      </c>
    </row>
    <row r="16" spans="1:7" ht="15" customHeight="1" x14ac:dyDescent="0.25">
      <c r="A16" s="45" t="s">
        <v>61</v>
      </c>
      <c r="B16" s="55">
        <v>20</v>
      </c>
      <c r="C16" s="56">
        <v>20.03</v>
      </c>
      <c r="D16" s="53" t="s">
        <v>8</v>
      </c>
      <c r="E16" s="53" t="s">
        <v>9</v>
      </c>
      <c r="F16" s="55" t="s">
        <v>3</v>
      </c>
      <c r="G16" s="54" t="str">
        <f>IF(AND(C16&lt;=(21),C16&gt;=(19)),"OK","NOK")</f>
        <v>OK</v>
      </c>
    </row>
    <row r="17" spans="1:7" ht="15" customHeight="1" x14ac:dyDescent="0.25">
      <c r="A17" s="47" t="s">
        <v>62</v>
      </c>
      <c r="B17" s="51">
        <v>6</v>
      </c>
      <c r="C17" s="52">
        <v>5.98</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3115</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-39.466166921462936</v>
      </c>
      <c r="C2">
        <v>57.525339972887636</v>
      </c>
    </row>
    <row r="3" spans="1:3" x14ac:dyDescent="0.25">
      <c r="A3">
        <v>1.2208521548040533E-2</v>
      </c>
      <c r="B3">
        <v>-35.997352118702892</v>
      </c>
      <c r="C3">
        <v>38.454468311991434</v>
      </c>
    </row>
    <row r="4" spans="1:3" x14ac:dyDescent="0.25">
      <c r="A4">
        <v>1.8312782322060801E-2</v>
      </c>
      <c r="B4">
        <v>-34.943559865778802</v>
      </c>
      <c r="C4">
        <v>28.497350848006825</v>
      </c>
    </row>
    <row r="5" spans="1:3" x14ac:dyDescent="0.25">
      <c r="A5">
        <v>2.4417043096081066E-2</v>
      </c>
      <c r="B5">
        <v>-34.492487455004493</v>
      </c>
      <c r="C5">
        <v>22.12324827246206</v>
      </c>
    </row>
    <row r="6" spans="1:3" x14ac:dyDescent="0.25">
      <c r="A6">
        <v>3.0521303870101331E-2</v>
      </c>
      <c r="B6">
        <v>-34.388024444506868</v>
      </c>
      <c r="C6">
        <v>18.340008691255161</v>
      </c>
    </row>
    <row r="7" spans="1:3" x14ac:dyDescent="0.25">
      <c r="A7">
        <v>3.6625564644121603E-2</v>
      </c>
      <c r="B7">
        <v>-34.246632727856436</v>
      </c>
      <c r="C7">
        <v>15.240199390722333</v>
      </c>
    </row>
    <row r="8" spans="1:3" x14ac:dyDescent="0.25">
      <c r="A8">
        <v>4.2729825418141867E-2</v>
      </c>
      <c r="B8">
        <v>-34.163176375634549</v>
      </c>
      <c r="C8">
        <v>12.922543442032499</v>
      </c>
    </row>
    <row r="9" spans="1:3" x14ac:dyDescent="0.25">
      <c r="A9">
        <v>4.8834086192162132E-2</v>
      </c>
      <c r="B9">
        <v>-34.111135043624436</v>
      </c>
      <c r="C9">
        <v>11.347780932616734</v>
      </c>
    </row>
    <row r="10" spans="1:3" x14ac:dyDescent="0.25">
      <c r="A10">
        <v>5.4938346966182397E-2</v>
      </c>
      <c r="B10">
        <v>-34.039357388886835</v>
      </c>
      <c r="C10">
        <v>10.146114533929209</v>
      </c>
    </row>
    <row r="11" spans="1:3" x14ac:dyDescent="0.25">
      <c r="A11">
        <v>6.1042607740202662E-2</v>
      </c>
      <c r="B11">
        <v>-33.963478188585796</v>
      </c>
      <c r="C11">
        <v>9.0075784149380311</v>
      </c>
    </row>
    <row r="12" spans="1:3" x14ac:dyDescent="0.25">
      <c r="A12">
        <v>6.7146868514222927E-2</v>
      </c>
      <c r="B12">
        <v>-33.953257457733002</v>
      </c>
      <c r="C12">
        <v>8.1353067178724938</v>
      </c>
    </row>
    <row r="13" spans="1:3" x14ac:dyDescent="0.25">
      <c r="A13">
        <v>7.3251129288243205E-2</v>
      </c>
      <c r="B13">
        <v>-33.954838752769746</v>
      </c>
      <c r="C13">
        <v>7.3800252974201301</v>
      </c>
    </row>
    <row r="14" spans="1:3" x14ac:dyDescent="0.25">
      <c r="A14">
        <v>7.935539006226347E-2</v>
      </c>
      <c r="B14">
        <v>-33.973705311627469</v>
      </c>
      <c r="C14">
        <v>6.8194992536015357</v>
      </c>
    </row>
    <row r="15" spans="1:3" x14ac:dyDescent="0.25">
      <c r="A15">
        <v>8.5459650836283735E-2</v>
      </c>
      <c r="B15">
        <v>-33.992083621411517</v>
      </c>
      <c r="C15">
        <v>6.3581858455179159</v>
      </c>
    </row>
    <row r="16" spans="1:3" x14ac:dyDescent="0.25">
      <c r="A16">
        <v>9.1563911610304E-2</v>
      </c>
      <c r="B16">
        <v>-33.988328682221209</v>
      </c>
      <c r="C16">
        <v>5.9825997959443509</v>
      </c>
    </row>
    <row r="17" spans="1:3" x14ac:dyDescent="0.25">
      <c r="A17">
        <v>9.7668172384324264E-2</v>
      </c>
      <c r="B17">
        <v>-33.953925837836458</v>
      </c>
      <c r="C17">
        <v>5.7300970658414245</v>
      </c>
    </row>
    <row r="18" spans="1:3" x14ac:dyDescent="0.25">
      <c r="A18">
        <v>0.10377243315834453</v>
      </c>
      <c r="B18">
        <v>-33.906415828153854</v>
      </c>
      <c r="C18">
        <v>5.3861157615030519</v>
      </c>
    </row>
    <row r="19" spans="1:3" x14ac:dyDescent="0.25">
      <c r="A19">
        <v>0.10987669393236479</v>
      </c>
      <c r="B19">
        <v>-33.875474468586233</v>
      </c>
      <c r="C19">
        <v>5.0245276940466139</v>
      </c>
    </row>
    <row r="20" spans="1:3" x14ac:dyDescent="0.25">
      <c r="A20">
        <v>0.11598095470638506</v>
      </c>
      <c r="B20">
        <v>-33.866242206029391</v>
      </c>
      <c r="C20">
        <v>4.66351400326805</v>
      </c>
    </row>
    <row r="21" spans="1:3" x14ac:dyDescent="0.25">
      <c r="A21">
        <v>0.12208521548040532</v>
      </c>
      <c r="B21">
        <v>-33.882771891318697</v>
      </c>
      <c r="C21">
        <v>4.3809549084327433</v>
      </c>
    </row>
    <row r="22" spans="1:3" x14ac:dyDescent="0.25">
      <c r="A22">
        <v>0.12818947625442559</v>
      </c>
      <c r="B22">
        <v>-33.915237299751027</v>
      </c>
      <c r="C22">
        <v>4.1436869766664088</v>
      </c>
    </row>
    <row r="23" spans="1:3" x14ac:dyDescent="0.25">
      <c r="A23">
        <v>0.13429373702844585</v>
      </c>
      <c r="B23">
        <v>-33.946785997525808</v>
      </c>
      <c r="C23">
        <v>3.8998511657305026</v>
      </c>
    </row>
    <row r="24" spans="1:3" x14ac:dyDescent="0.25">
      <c r="A24">
        <v>0.14039799780246612</v>
      </c>
      <c r="B24">
        <v>-33.963701827658994</v>
      </c>
      <c r="C24">
        <v>3.6261765939162598</v>
      </c>
    </row>
    <row r="25" spans="1:3" x14ac:dyDescent="0.25">
      <c r="A25">
        <v>0.14650225857648641</v>
      </c>
      <c r="B25">
        <v>-33.979158302813168</v>
      </c>
      <c r="C25">
        <v>3.3677307366456422</v>
      </c>
    </row>
    <row r="26" spans="1:3" x14ac:dyDescent="0.25">
      <c r="A26">
        <v>0.15260651935050668</v>
      </c>
      <c r="B26">
        <v>-33.986114524363337</v>
      </c>
      <c r="C26">
        <v>3.1288890631454147</v>
      </c>
    </row>
    <row r="27" spans="1:3" x14ac:dyDescent="0.25">
      <c r="A27">
        <v>0.15871078012452694</v>
      </c>
      <c r="B27">
        <v>-33.982594594748349</v>
      </c>
      <c r="C27">
        <v>2.9339142427360629</v>
      </c>
    </row>
    <row r="28" spans="1:3" x14ac:dyDescent="0.25">
      <c r="A28">
        <v>0.1648150408985472</v>
      </c>
      <c r="B28">
        <v>-33.968328327481927</v>
      </c>
      <c r="C28">
        <v>2.7773017654725161</v>
      </c>
    </row>
    <row r="29" spans="1:3" x14ac:dyDescent="0.25">
      <c r="A29">
        <v>0.17091930167256747</v>
      </c>
      <c r="B29">
        <v>-33.944390586267907</v>
      </c>
      <c r="C29">
        <v>2.7164797633426425</v>
      </c>
    </row>
    <row r="30" spans="1:3" x14ac:dyDescent="0.25">
      <c r="A30">
        <v>0.17702356244658773</v>
      </c>
      <c r="B30">
        <v>-33.925947808485326</v>
      </c>
      <c r="C30">
        <v>2.6199951322545485</v>
      </c>
    </row>
    <row r="31" spans="1:3" x14ac:dyDescent="0.25">
      <c r="A31">
        <v>0.183127823220608</v>
      </c>
      <c r="B31">
        <v>-33.909115638831722</v>
      </c>
      <c r="C31">
        <v>2.5375626548750496</v>
      </c>
    </row>
    <row r="32" spans="1:3" x14ac:dyDescent="0.25">
      <c r="A32">
        <v>0.18923208399462826</v>
      </c>
      <c r="B32">
        <v>-33.89697621730275</v>
      </c>
      <c r="C32">
        <v>2.4314149183407854</v>
      </c>
    </row>
    <row r="33" spans="1:3" x14ac:dyDescent="0.25">
      <c r="A33">
        <v>0.19533634476864853</v>
      </c>
      <c r="B33">
        <v>-33.890261985471206</v>
      </c>
      <c r="C33">
        <v>2.3272450712134329</v>
      </c>
    </row>
    <row r="34" spans="1:3" x14ac:dyDescent="0.25">
      <c r="A34">
        <v>0.20144060554266879</v>
      </c>
      <c r="B34">
        <v>-33.889278995946761</v>
      </c>
      <c r="C34">
        <v>2.212948196382758</v>
      </c>
    </row>
    <row r="35" spans="1:3" x14ac:dyDescent="0.25">
      <c r="A35">
        <v>0.20754486631668906</v>
      </c>
      <c r="B35">
        <v>-33.891927804432093</v>
      </c>
      <c r="C35">
        <v>2.1377135050490921</v>
      </c>
    </row>
    <row r="36" spans="1:3" x14ac:dyDescent="0.25">
      <c r="A36">
        <v>0.21364912709070932</v>
      </c>
      <c r="B36">
        <v>-33.894279310967057</v>
      </c>
      <c r="C36">
        <v>2.0617321049962802</v>
      </c>
    </row>
    <row r="37" spans="1:3" x14ac:dyDescent="0.25">
      <c r="A37">
        <v>0.21975338786472959</v>
      </c>
      <c r="B37">
        <v>-33.898555651880777</v>
      </c>
      <c r="C37">
        <v>1.9960757850287216</v>
      </c>
    </row>
    <row r="38" spans="1:3" x14ac:dyDescent="0.25">
      <c r="A38">
        <v>0.22585764863874985</v>
      </c>
      <c r="B38">
        <v>-33.906459926533365</v>
      </c>
      <c r="C38">
        <v>1.9302326860935211</v>
      </c>
    </row>
    <row r="39" spans="1:3" x14ac:dyDescent="0.25">
      <c r="A39">
        <v>0.23196190941277012</v>
      </c>
      <c r="B39">
        <v>-33.914959358137615</v>
      </c>
      <c r="C39">
        <v>1.8575392674362912</v>
      </c>
    </row>
    <row r="40" spans="1:3" x14ac:dyDescent="0.25">
      <c r="A40">
        <v>0.23806617018679038</v>
      </c>
      <c r="B40">
        <v>-33.923592089868741</v>
      </c>
      <c r="C40">
        <v>1.7803257682028437</v>
      </c>
    </row>
    <row r="41" spans="1:3" x14ac:dyDescent="0.25">
      <c r="A41">
        <v>0.24417043096081065</v>
      </c>
      <c r="B41">
        <v>-33.92584819974423</v>
      </c>
      <c r="C41">
        <v>1.6882117091000364</v>
      </c>
    </row>
    <row r="42" spans="1:3" x14ac:dyDescent="0.25">
      <c r="A42">
        <v>0.25027469173483091</v>
      </c>
      <c r="B42">
        <v>-33.92927403710631</v>
      </c>
      <c r="C42">
        <v>1.6047293514328245</v>
      </c>
    </row>
    <row r="43" spans="1:3" x14ac:dyDescent="0.25">
      <c r="A43">
        <v>0.25637895250885118</v>
      </c>
      <c r="B43">
        <v>-33.929284539421758</v>
      </c>
      <c r="C43">
        <v>1.5137481256470764</v>
      </c>
    </row>
    <row r="44" spans="1:3" x14ac:dyDescent="0.25">
      <c r="A44">
        <v>0.26248321328287144</v>
      </c>
      <c r="B44">
        <v>-33.927489451507995</v>
      </c>
      <c r="C44">
        <v>1.4275234223438484</v>
      </c>
    </row>
    <row r="45" spans="1:3" x14ac:dyDescent="0.25">
      <c r="A45">
        <v>0.26858747405689171</v>
      </c>
      <c r="B45">
        <v>-33.925149561773232</v>
      </c>
      <c r="C45">
        <v>1.3449629312878093</v>
      </c>
    </row>
    <row r="46" spans="1:3" x14ac:dyDescent="0.25">
      <c r="A46">
        <v>0.27469173483091197</v>
      </c>
      <c r="B46">
        <v>-33.924424218823155</v>
      </c>
      <c r="C46">
        <v>1.2588548227255874</v>
      </c>
    </row>
    <row r="47" spans="1:3" x14ac:dyDescent="0.25">
      <c r="A47">
        <v>0.28079599560493224</v>
      </c>
      <c r="B47">
        <v>-33.930141026781257</v>
      </c>
      <c r="C47">
        <v>1.1940955107637767</v>
      </c>
    </row>
    <row r="48" spans="1:3" x14ac:dyDescent="0.25">
      <c r="A48">
        <v>0.2869002563789525</v>
      </c>
      <c r="B48">
        <v>-33.934508746584733</v>
      </c>
      <c r="C48">
        <v>1.1254214138539775</v>
      </c>
    </row>
    <row r="49" spans="1:3" x14ac:dyDescent="0.25">
      <c r="A49">
        <v>0.29300451715297282</v>
      </c>
      <c r="B49">
        <v>-33.939833380629196</v>
      </c>
      <c r="C49">
        <v>1.067667520760085</v>
      </c>
    </row>
    <row r="50" spans="1:3" x14ac:dyDescent="0.25">
      <c r="A50">
        <v>0.29910877792699309</v>
      </c>
      <c r="B50">
        <v>-33.945991685867966</v>
      </c>
      <c r="C50">
        <v>1.0284324622022065</v>
      </c>
    </row>
    <row r="51" spans="1:3" x14ac:dyDescent="0.25">
      <c r="A51">
        <v>0.30521303870101335</v>
      </c>
      <c r="B51">
        <v>-33.951864324048778</v>
      </c>
      <c r="C51">
        <v>0.99088719714197604</v>
      </c>
    </row>
    <row r="52" spans="1:3" x14ac:dyDescent="0.25">
      <c r="A52">
        <v>0.31131729947503362</v>
      </c>
      <c r="B52">
        <v>-33.955828458784751</v>
      </c>
      <c r="C52">
        <v>0.97643201648373679</v>
      </c>
    </row>
    <row r="53" spans="1:3" x14ac:dyDescent="0.25">
      <c r="A53">
        <v>0.31742156024905388</v>
      </c>
      <c r="B53">
        <v>-33.960083079385591</v>
      </c>
      <c r="C53">
        <v>0.95370283533259514</v>
      </c>
    </row>
    <row r="54" spans="1:3" x14ac:dyDescent="0.25">
      <c r="A54">
        <v>0.32352582102307414</v>
      </c>
      <c r="B54">
        <v>-33.963413528696329</v>
      </c>
      <c r="C54">
        <v>0.93523035871369775</v>
      </c>
    </row>
    <row r="55" spans="1:3" x14ac:dyDescent="0.25">
      <c r="A55">
        <v>0.32963008179709441</v>
      </c>
      <c r="B55">
        <v>-33.966251776279805</v>
      </c>
      <c r="C55">
        <v>0.92002407956350984</v>
      </c>
    </row>
    <row r="56" spans="1:3" x14ac:dyDescent="0.25">
      <c r="A56">
        <v>0.33573434257111467</v>
      </c>
      <c r="B56">
        <v>-33.968111647248477</v>
      </c>
      <c r="C56">
        <v>0.9071418477873564</v>
      </c>
    </row>
    <row r="57" spans="1:3" x14ac:dyDescent="0.25">
      <c r="A57">
        <v>0.34183860334513494</v>
      </c>
      <c r="B57">
        <v>-33.970589233371854</v>
      </c>
      <c r="C57">
        <v>0.89100309688232759</v>
      </c>
    </row>
    <row r="58" spans="1:3" x14ac:dyDescent="0.25">
      <c r="A58">
        <v>0.3479428641191552</v>
      </c>
      <c r="B58">
        <v>-33.973710033680959</v>
      </c>
      <c r="C58">
        <v>0.85637255538951074</v>
      </c>
    </row>
    <row r="59" spans="1:3" x14ac:dyDescent="0.25">
      <c r="A59">
        <v>0.35404712489317547</v>
      </c>
      <c r="B59">
        <v>-33.976951868558878</v>
      </c>
      <c r="C59">
        <v>0.82674568812803206</v>
      </c>
    </row>
    <row r="60" spans="1:3" x14ac:dyDescent="0.25">
      <c r="A60">
        <v>0.36015138566719573</v>
      </c>
      <c r="B60">
        <v>-33.980454306682482</v>
      </c>
      <c r="C60">
        <v>0.7935763916750207</v>
      </c>
    </row>
    <row r="61" spans="1:3" x14ac:dyDescent="0.25">
      <c r="A61">
        <v>0.366255646441216</v>
      </c>
      <c r="B61">
        <v>-33.98275716066874</v>
      </c>
      <c r="C61">
        <v>0.75684726625614152</v>
      </c>
    </row>
    <row r="62" spans="1:3" x14ac:dyDescent="0.25">
      <c r="A62">
        <v>0.37235990721523626</v>
      </c>
      <c r="B62">
        <v>-33.985156898552617</v>
      </c>
      <c r="C62">
        <v>0.70722818937199639</v>
      </c>
    </row>
    <row r="63" spans="1:3" x14ac:dyDescent="0.25">
      <c r="A63">
        <v>0.37846416798925653</v>
      </c>
      <c r="B63">
        <v>-33.987300681311972</v>
      </c>
      <c r="C63">
        <v>0.65001391907271555</v>
      </c>
    </row>
    <row r="64" spans="1:3" x14ac:dyDescent="0.25">
      <c r="A64">
        <v>0.38456842876327679</v>
      </c>
      <c r="B64">
        <v>-33.986285946215943</v>
      </c>
      <c r="C64">
        <v>0.59054309551535755</v>
      </c>
    </row>
    <row r="65" spans="1:3" x14ac:dyDescent="0.25">
      <c r="A65">
        <v>0.39067268953729706</v>
      </c>
      <c r="B65">
        <v>-33.986871230314428</v>
      </c>
      <c r="C65">
        <v>0.54014861840821238</v>
      </c>
    </row>
    <row r="66" spans="1:3" x14ac:dyDescent="0.25">
      <c r="A66">
        <v>0.39677695031131732</v>
      </c>
      <c r="B66">
        <v>-33.985205268300149</v>
      </c>
      <c r="C66">
        <v>0.48354208072438165</v>
      </c>
    </row>
    <row r="67" spans="1:3" x14ac:dyDescent="0.25">
      <c r="A67">
        <v>0.40288121108533759</v>
      </c>
      <c r="B67">
        <v>-33.982877556138405</v>
      </c>
      <c r="C67">
        <v>0.42996779507493277</v>
      </c>
    </row>
    <row r="68" spans="1:3" x14ac:dyDescent="0.25">
      <c r="A68">
        <v>0.40898547185935785</v>
      </c>
      <c r="B68">
        <v>-33.979113766072615</v>
      </c>
      <c r="C68">
        <v>0.37771305447776038</v>
      </c>
    </row>
    <row r="69" spans="1:3" x14ac:dyDescent="0.25">
      <c r="A69">
        <v>0.41508973263337812</v>
      </c>
      <c r="B69">
        <v>-33.974665409138758</v>
      </c>
      <c r="C69">
        <v>0.3252582058333468</v>
      </c>
    </row>
    <row r="70" spans="1:3" x14ac:dyDescent="0.25">
      <c r="A70">
        <v>0.42119399340739838</v>
      </c>
      <c r="B70">
        <v>-33.969746290540996</v>
      </c>
      <c r="C70">
        <v>0.2778213542656503</v>
      </c>
    </row>
    <row r="71" spans="1:3" x14ac:dyDescent="0.25">
      <c r="A71">
        <v>0.42729825418141865</v>
      </c>
      <c r="B71">
        <v>-33.966060720438158</v>
      </c>
      <c r="C71">
        <v>0.22869835271614866</v>
      </c>
    </row>
    <row r="72" spans="1:3" x14ac:dyDescent="0.25">
      <c r="A72">
        <v>0.43340251495543891</v>
      </c>
      <c r="B72">
        <v>-33.962677203462363</v>
      </c>
      <c r="C72">
        <v>0.17873453155810637</v>
      </c>
    </row>
    <row r="73" spans="1:3" x14ac:dyDescent="0.25">
      <c r="A73">
        <v>0.43950677572945918</v>
      </c>
      <c r="B73">
        <v>-33.95970740308789</v>
      </c>
      <c r="C73">
        <v>0.12968248056851059</v>
      </c>
    </row>
    <row r="74" spans="1:3" x14ac:dyDescent="0.25">
      <c r="A74">
        <v>0.44561103650347944</v>
      </c>
      <c r="B74">
        <v>-33.958234950187823</v>
      </c>
      <c r="C74">
        <v>8.3841399215864115E-2</v>
      </c>
    </row>
    <row r="75" spans="1:3" x14ac:dyDescent="0.25">
      <c r="A75">
        <v>0.45171529727749971</v>
      </c>
      <c r="B75">
        <v>-33.959795899149569</v>
      </c>
      <c r="C75">
        <v>4.5964199446464259E-2</v>
      </c>
    </row>
    <row r="76" spans="1:3" x14ac:dyDescent="0.25">
      <c r="A76">
        <v>0.45781955805151997</v>
      </c>
      <c r="B76">
        <v>-33.959596470059481</v>
      </c>
      <c r="C76">
        <v>3.7651321186661503E-3</v>
      </c>
    </row>
    <row r="77" spans="1:3" x14ac:dyDescent="0.25">
      <c r="A77">
        <v>0.46392381882554024</v>
      </c>
      <c r="B77">
        <v>-33.960864923539674</v>
      </c>
      <c r="C77">
        <v>-3.5051615257044338E-2</v>
      </c>
    </row>
    <row r="78" spans="1:3" x14ac:dyDescent="0.25">
      <c r="A78">
        <v>0.4700280795995605</v>
      </c>
      <c r="B78">
        <v>-33.962557848693777</v>
      </c>
      <c r="C78">
        <v>-7.0377442317231712E-2</v>
      </c>
    </row>
    <row r="79" spans="1:3" x14ac:dyDescent="0.25">
      <c r="A79">
        <v>0.47613234037358076</v>
      </c>
      <c r="B79">
        <v>-33.964647562354983</v>
      </c>
      <c r="C79">
        <v>-0.10271709670498073</v>
      </c>
    </row>
    <row r="80" spans="1:3" x14ac:dyDescent="0.25">
      <c r="A80">
        <v>0.48223660114760103</v>
      </c>
      <c r="B80">
        <v>-33.966842999592103</v>
      </c>
      <c r="C80">
        <v>-0.13358790898990722</v>
      </c>
    </row>
    <row r="81" spans="1:3" x14ac:dyDescent="0.25">
      <c r="A81">
        <v>0.48834086192162129</v>
      </c>
      <c r="B81">
        <v>-33.969241230506555</v>
      </c>
      <c r="C81">
        <v>-0.15556221088977606</v>
      </c>
    </row>
    <row r="82" spans="1:3" x14ac:dyDescent="0.25">
      <c r="A82">
        <v>0.49444512269564156</v>
      </c>
      <c r="B82">
        <v>-33.971289450589531</v>
      </c>
      <c r="C82">
        <v>-0.18080121647593317</v>
      </c>
    </row>
    <row r="83" spans="1:3" x14ac:dyDescent="0.25">
      <c r="A83">
        <v>0.50054938346966182</v>
      </c>
      <c r="B83">
        <v>-33.973799672322933</v>
      </c>
      <c r="C83">
        <v>-0.20362882850169312</v>
      </c>
    </row>
    <row r="84" spans="1:3" x14ac:dyDescent="0.25">
      <c r="A84">
        <v>0.50665364424368209</v>
      </c>
      <c r="B84">
        <v>-33.975528506031139</v>
      </c>
      <c r="C84">
        <v>-0.22236254651732559</v>
      </c>
    </row>
    <row r="85" spans="1:3" x14ac:dyDescent="0.25">
      <c r="A85">
        <v>0.51275790501770235</v>
      </c>
      <c r="B85">
        <v>-33.976673452644221</v>
      </c>
      <c r="C85">
        <v>-0.24256818408907152</v>
      </c>
    </row>
    <row r="86" spans="1:3" x14ac:dyDescent="0.25">
      <c r="A86">
        <v>0.51886216579172262</v>
      </c>
      <c r="B86">
        <v>-33.977838464216966</v>
      </c>
      <c r="C86">
        <v>-0.2602574409312538</v>
      </c>
    </row>
    <row r="87" spans="1:3" x14ac:dyDescent="0.25">
      <c r="A87">
        <v>0.52496642656574288</v>
      </c>
      <c r="B87">
        <v>-33.976887381066433</v>
      </c>
      <c r="C87">
        <v>-0.26690507660316359</v>
      </c>
    </row>
    <row r="88" spans="1:3" x14ac:dyDescent="0.25">
      <c r="A88">
        <v>0.53107068733976315</v>
      </c>
      <c r="B88">
        <v>-33.977290011639987</v>
      </c>
      <c r="C88">
        <v>-0.27743958310106631</v>
      </c>
    </row>
    <row r="89" spans="1:3" x14ac:dyDescent="0.25">
      <c r="A89">
        <v>0.53717494811378341</v>
      </c>
      <c r="B89">
        <v>-33.977664254124178</v>
      </c>
      <c r="C89">
        <v>-0.28885441097169245</v>
      </c>
    </row>
    <row r="90" spans="1:3" x14ac:dyDescent="0.25">
      <c r="A90">
        <v>0.54327920888780368</v>
      </c>
      <c r="B90">
        <v>-33.977455298646191</v>
      </c>
      <c r="C90">
        <v>-0.29411420051711257</v>
      </c>
    </row>
    <row r="91" spans="1:3" x14ac:dyDescent="0.25">
      <c r="A91">
        <v>0.54938346966182394</v>
      </c>
      <c r="B91">
        <v>-33.97744345752028</v>
      </c>
      <c r="C91">
        <v>-0.302283409638057</v>
      </c>
    </row>
    <row r="92" spans="1:3" x14ac:dyDescent="0.25">
      <c r="A92">
        <v>0.55548773043584421</v>
      </c>
      <c r="B92">
        <v>-33.976993569119941</v>
      </c>
      <c r="C92">
        <v>-0.31128236663612174</v>
      </c>
    </row>
    <row r="93" spans="1:3" x14ac:dyDescent="0.25">
      <c r="A93">
        <v>0.56159199120986447</v>
      </c>
      <c r="B93">
        <v>-33.97693288006819</v>
      </c>
      <c r="C93">
        <v>-0.32206647396758625</v>
      </c>
    </row>
    <row r="94" spans="1:3" x14ac:dyDescent="0.25">
      <c r="A94">
        <v>0.56769625198388474</v>
      </c>
      <c r="B94">
        <v>-33.976545968200554</v>
      </c>
      <c r="C94">
        <v>-0.33232628193052249</v>
      </c>
    </row>
    <row r="95" spans="1:3" x14ac:dyDescent="0.25">
      <c r="A95">
        <v>0.573800512757905</v>
      </c>
      <c r="B95">
        <v>-33.97614756554772</v>
      </c>
      <c r="C95">
        <v>-0.34542951363829727</v>
      </c>
    </row>
    <row r="96" spans="1:3" x14ac:dyDescent="0.25">
      <c r="A96">
        <v>0.57990477353192527</v>
      </c>
      <c r="B96">
        <v>-33.976212219891686</v>
      </c>
      <c r="C96">
        <v>-0.35736651281394533</v>
      </c>
    </row>
    <row r="97" spans="1:3" x14ac:dyDescent="0.25">
      <c r="A97">
        <v>0.58600903430594564</v>
      </c>
      <c r="B97">
        <v>-33.976682323580299</v>
      </c>
      <c r="C97">
        <v>-0.37357428620680372</v>
      </c>
    </row>
    <row r="98" spans="1:3" x14ac:dyDescent="0.25">
      <c r="A98">
        <v>0.59211329507996591</v>
      </c>
      <c r="B98">
        <v>-33.977779170218454</v>
      </c>
      <c r="C98">
        <v>-0.39579862007719302</v>
      </c>
    </row>
    <row r="99" spans="1:3" x14ac:dyDescent="0.25">
      <c r="A99">
        <v>0.59821755585398617</v>
      </c>
      <c r="B99">
        <v>-33.97846704799926</v>
      </c>
      <c r="C99">
        <v>-0.41227528839503447</v>
      </c>
    </row>
    <row r="100" spans="1:3" x14ac:dyDescent="0.25">
      <c r="A100">
        <v>0.60432181662800644</v>
      </c>
      <c r="B100">
        <v>-33.979546381073405</v>
      </c>
      <c r="C100">
        <v>-0.43367181309445468</v>
      </c>
    </row>
    <row r="101" spans="1:3" x14ac:dyDescent="0.25">
      <c r="A101">
        <v>0.6104260774020267</v>
      </c>
      <c r="B101">
        <v>-33.980567087518018</v>
      </c>
      <c r="C101">
        <v>-0.45463871319210702</v>
      </c>
    </row>
    <row r="102" spans="1:3" x14ac:dyDescent="0.25">
      <c r="A102">
        <v>0.61653033817604697</v>
      </c>
      <c r="B102">
        <v>-33.981811818656794</v>
      </c>
      <c r="C102">
        <v>-0.47602445707549118</v>
      </c>
    </row>
    <row r="103" spans="1:3" x14ac:dyDescent="0.25">
      <c r="A103">
        <v>0.62263459895006723</v>
      </c>
      <c r="B103">
        <v>-33.982927334080564</v>
      </c>
      <c r="C103">
        <v>-0.49895222882274087</v>
      </c>
    </row>
    <row r="104" spans="1:3" x14ac:dyDescent="0.25">
      <c r="A104">
        <v>0.6287388597240875</v>
      </c>
      <c r="B104">
        <v>-33.98431543031861</v>
      </c>
      <c r="C104">
        <v>-0.51920085615716349</v>
      </c>
    </row>
    <row r="105" spans="1:3" x14ac:dyDescent="0.25">
      <c r="A105">
        <v>0.63484312049810776</v>
      </c>
      <c r="B105">
        <v>-33.985461536771098</v>
      </c>
      <c r="C105">
        <v>-0.5401838866599773</v>
      </c>
    </row>
    <row r="106" spans="1:3" x14ac:dyDescent="0.25">
      <c r="A106">
        <v>0.64094738127212803</v>
      </c>
      <c r="B106">
        <v>-33.986722187842943</v>
      </c>
      <c r="C106">
        <v>-0.56109777757955559</v>
      </c>
    </row>
    <row r="107" spans="1:3" x14ac:dyDescent="0.25">
      <c r="A107">
        <v>0.64705164204614829</v>
      </c>
      <c r="B107">
        <v>-33.987874807392757</v>
      </c>
      <c r="C107">
        <v>-0.58095194306080888</v>
      </c>
    </row>
    <row r="108" spans="1:3" x14ac:dyDescent="0.25">
      <c r="A108">
        <v>0.65315590282016855</v>
      </c>
      <c r="B108">
        <v>-33.988916323120158</v>
      </c>
      <c r="C108">
        <v>-0.60046284234851277</v>
      </c>
    </row>
    <row r="109" spans="1:3" x14ac:dyDescent="0.25">
      <c r="A109">
        <v>0.65926016359418882</v>
      </c>
      <c r="B109">
        <v>-33.989944736337911</v>
      </c>
      <c r="C109">
        <v>-0.62299046567122729</v>
      </c>
    </row>
    <row r="110" spans="1:3" x14ac:dyDescent="0.25">
      <c r="A110">
        <v>0.66536442436820908</v>
      </c>
      <c r="B110">
        <v>-33.989382375285075</v>
      </c>
      <c r="C110">
        <v>-0.64140279481542006</v>
      </c>
    </row>
    <row r="111" spans="1:3" x14ac:dyDescent="0.25">
      <c r="A111">
        <v>0.67146868514222935</v>
      </c>
      <c r="B111">
        <v>-33.98964787284973</v>
      </c>
      <c r="C111">
        <v>-0.65772377907511614</v>
      </c>
    </row>
    <row r="112" spans="1:3" x14ac:dyDescent="0.25">
      <c r="A112">
        <v>0.67757294591624961</v>
      </c>
      <c r="B112">
        <v>-33.990151632344208</v>
      </c>
      <c r="C112">
        <v>-0.67566080648692817</v>
      </c>
    </row>
    <row r="113" spans="1:3" x14ac:dyDescent="0.25">
      <c r="A113">
        <v>0.68367720669026988</v>
      </c>
      <c r="B113">
        <v>-33.989953723740797</v>
      </c>
      <c r="C113">
        <v>-0.69572779134379614</v>
      </c>
    </row>
    <row r="114" spans="1:3" x14ac:dyDescent="0.25">
      <c r="A114">
        <v>0.68978146746429014</v>
      </c>
      <c r="B114">
        <v>-33.990049800878531</v>
      </c>
      <c r="C114">
        <v>-0.71378104182180613</v>
      </c>
    </row>
    <row r="115" spans="1:3" x14ac:dyDescent="0.25">
      <c r="A115">
        <v>0.69588572823831041</v>
      </c>
      <c r="B115">
        <v>-33.989644057274539</v>
      </c>
      <c r="C115">
        <v>-0.73215263678307085</v>
      </c>
    </row>
    <row r="116" spans="1:3" x14ac:dyDescent="0.25">
      <c r="A116">
        <v>0.70198998901233067</v>
      </c>
      <c r="B116">
        <v>-33.988817953670505</v>
      </c>
      <c r="C116">
        <v>-0.75404870875333418</v>
      </c>
    </row>
    <row r="117" spans="1:3" x14ac:dyDescent="0.25">
      <c r="A117">
        <v>0.70809424978635094</v>
      </c>
      <c r="B117">
        <v>-33.988217593123544</v>
      </c>
      <c r="C117">
        <v>-0.77424142658935713</v>
      </c>
    </row>
    <row r="118" spans="1:3" x14ac:dyDescent="0.25">
      <c r="A118">
        <v>0.7141985105603712</v>
      </c>
      <c r="B118">
        <v>-33.987742766979572</v>
      </c>
      <c r="C118">
        <v>-0.79354493764156342</v>
      </c>
    </row>
    <row r="119" spans="1:3" x14ac:dyDescent="0.25">
      <c r="A119">
        <v>0.72030277133439147</v>
      </c>
      <c r="B119">
        <v>-33.986875628838888</v>
      </c>
      <c r="C119">
        <v>-0.81309196488471613</v>
      </c>
    </row>
    <row r="120" spans="1:3" x14ac:dyDescent="0.25">
      <c r="A120">
        <v>0.72640703210841173</v>
      </c>
      <c r="B120">
        <v>-33.986024763963563</v>
      </c>
      <c r="C120">
        <v>-0.8339901903822885</v>
      </c>
    </row>
    <row r="121" spans="1:3" x14ac:dyDescent="0.25">
      <c r="A121">
        <v>0.732511292882432</v>
      </c>
      <c r="B121">
        <v>-33.985783528106936</v>
      </c>
      <c r="C121">
        <v>-0.85475865271267204</v>
      </c>
    </row>
    <row r="122" spans="1:3" x14ac:dyDescent="0.25">
      <c r="A122">
        <v>0.73861555365645226</v>
      </c>
      <c r="B122">
        <v>-33.985786228283047</v>
      </c>
      <c r="C122">
        <v>-0.87908173769961961</v>
      </c>
    </row>
    <row r="123" spans="1:3" x14ac:dyDescent="0.25">
      <c r="A123">
        <v>0.74471981443047253</v>
      </c>
      <c r="B123">
        <v>-33.986021714642504</v>
      </c>
      <c r="C123">
        <v>-0.89843477934281057</v>
      </c>
    </row>
    <row r="124" spans="1:3" x14ac:dyDescent="0.25">
      <c r="A124">
        <v>0.75082407520449279</v>
      </c>
      <c r="B124">
        <v>-33.985592148939602</v>
      </c>
      <c r="C124">
        <v>-0.91954100031238573</v>
      </c>
    </row>
    <row r="125" spans="1:3" x14ac:dyDescent="0.25">
      <c r="A125">
        <v>0.75692833597851306</v>
      </c>
      <c r="B125">
        <v>-33.985666289708675</v>
      </c>
      <c r="C125">
        <v>-0.94305967433823235</v>
      </c>
    </row>
    <row r="126" spans="1:3" x14ac:dyDescent="0.25">
      <c r="A126">
        <v>0.76303259675253332</v>
      </c>
      <c r="B126">
        <v>-33.985637600181576</v>
      </c>
      <c r="C126">
        <v>-0.96558192329004011</v>
      </c>
    </row>
    <row r="127" spans="1:3" x14ac:dyDescent="0.25">
      <c r="A127">
        <v>0.76913685752655359</v>
      </c>
      <c r="B127">
        <v>-33.98618278761554</v>
      </c>
      <c r="C127">
        <v>-0.99262789939721519</v>
      </c>
    </row>
    <row r="128" spans="1:3" x14ac:dyDescent="0.25">
      <c r="A128">
        <v>0.77524111830057385</v>
      </c>
      <c r="B128">
        <v>-33.986420062045624</v>
      </c>
      <c r="C128">
        <v>-1.017539194587743</v>
      </c>
    </row>
    <row r="129" spans="1:3" x14ac:dyDescent="0.25">
      <c r="A129">
        <v>0.78134537907459412</v>
      </c>
      <c r="B129">
        <v>-33.98683919472937</v>
      </c>
      <c r="C129">
        <v>-1.0409363121239266</v>
      </c>
    </row>
    <row r="130" spans="1:3" x14ac:dyDescent="0.25">
      <c r="A130">
        <v>0.78744963984861438</v>
      </c>
      <c r="B130">
        <v>-33.987487151614033</v>
      </c>
      <c r="C130">
        <v>-1.0657956804854154</v>
      </c>
    </row>
    <row r="131" spans="1:3" x14ac:dyDescent="0.25">
      <c r="A131">
        <v>0.79355390062263464</v>
      </c>
      <c r="B131">
        <v>-33.988000121334217</v>
      </c>
      <c r="C131">
        <v>-1.0904134205560467</v>
      </c>
    </row>
    <row r="132" spans="1:3" x14ac:dyDescent="0.25">
      <c r="A132">
        <v>0.79965816139665491</v>
      </c>
      <c r="B132">
        <v>-33.989007660617354</v>
      </c>
      <c r="C132">
        <v>-1.1162160522186748</v>
      </c>
    </row>
    <row r="133" spans="1:3" x14ac:dyDescent="0.25">
      <c r="A133">
        <v>0.80576242217067517</v>
      </c>
      <c r="B133">
        <v>-33.99021837756932</v>
      </c>
      <c r="C133">
        <v>-1.1465604279748696</v>
      </c>
    </row>
    <row r="134" spans="1:3" x14ac:dyDescent="0.25">
      <c r="A134">
        <v>0.81186668294469544</v>
      </c>
      <c r="B134">
        <v>-33.990566588993609</v>
      </c>
      <c r="C134">
        <v>-1.1760805852589895</v>
      </c>
    </row>
    <row r="135" spans="1:3" x14ac:dyDescent="0.25">
      <c r="A135">
        <v>0.8179709437187157</v>
      </c>
      <c r="B135">
        <v>-33.991231514649044</v>
      </c>
      <c r="C135">
        <v>-1.206779544971553</v>
      </c>
    </row>
    <row r="136" spans="1:3" x14ac:dyDescent="0.25">
      <c r="A136">
        <v>0.82407520449273597</v>
      </c>
      <c r="B136">
        <v>-33.99191501192729</v>
      </c>
      <c r="C136">
        <v>-1.2340072729456109</v>
      </c>
    </row>
    <row r="137" spans="1:3" x14ac:dyDescent="0.25">
      <c r="A137">
        <v>0.83017946526675623</v>
      </c>
      <c r="B137">
        <v>-33.992491443691335</v>
      </c>
      <c r="C137">
        <v>-1.265114551585536</v>
      </c>
    </row>
    <row r="138" spans="1:3" x14ac:dyDescent="0.25">
      <c r="A138">
        <v>0.8362837260407765</v>
      </c>
      <c r="B138">
        <v>-33.993396877309465</v>
      </c>
      <c r="C138">
        <v>-1.2955224982282758</v>
      </c>
    </row>
    <row r="139" spans="1:3" x14ac:dyDescent="0.25">
      <c r="A139">
        <v>0.84238798681479676</v>
      </c>
      <c r="B139">
        <v>-33.993289234770145</v>
      </c>
      <c r="C139">
        <v>-1.3235438320720463</v>
      </c>
    </row>
    <row r="140" spans="1:3" x14ac:dyDescent="0.25">
      <c r="A140">
        <v>0.84849224758881703</v>
      </c>
      <c r="B140">
        <v>-33.993317626659383</v>
      </c>
      <c r="C140">
        <v>-1.3516268218876377</v>
      </c>
    </row>
    <row r="141" spans="1:3" x14ac:dyDescent="0.25">
      <c r="A141">
        <v>0.85459650836283729</v>
      </c>
      <c r="B141">
        <v>-33.993788445846377</v>
      </c>
      <c r="C141">
        <v>-1.3792382868311812</v>
      </c>
    </row>
    <row r="142" spans="1:3" x14ac:dyDescent="0.25">
      <c r="A142">
        <v>0.86070076913685756</v>
      </c>
      <c r="B142">
        <v>-33.993869167351534</v>
      </c>
      <c r="C142">
        <v>-1.4084159031257344</v>
      </c>
    </row>
    <row r="143" spans="1:3" x14ac:dyDescent="0.25">
      <c r="A143">
        <v>0.86680502991087782</v>
      </c>
      <c r="B143">
        <v>-33.994011264986128</v>
      </c>
      <c r="C143">
        <v>-1.4366552457245763</v>
      </c>
    </row>
    <row r="144" spans="1:3" x14ac:dyDescent="0.25">
      <c r="A144">
        <v>0.87290929068489809</v>
      </c>
      <c r="B144">
        <v>-33.993603534097559</v>
      </c>
      <c r="C144">
        <v>-1.4622580746866141</v>
      </c>
    </row>
    <row r="145" spans="1:3" x14ac:dyDescent="0.25">
      <c r="A145">
        <v>0.87901355145891835</v>
      </c>
      <c r="B145">
        <v>-33.993108283270487</v>
      </c>
      <c r="C145">
        <v>-1.4845225784727165</v>
      </c>
    </row>
    <row r="146" spans="1:3" x14ac:dyDescent="0.25">
      <c r="A146">
        <v>0.88511781223293862</v>
      </c>
      <c r="B146">
        <v>-33.992971465179309</v>
      </c>
      <c r="C146">
        <v>-1.5074549723057988</v>
      </c>
    </row>
    <row r="147" spans="1:3" x14ac:dyDescent="0.25">
      <c r="A147">
        <v>0.89122207300695888</v>
      </c>
      <c r="B147">
        <v>-33.992871007197792</v>
      </c>
      <c r="C147">
        <v>-1.5307375287774863</v>
      </c>
    </row>
    <row r="148" spans="1:3" x14ac:dyDescent="0.25">
      <c r="A148">
        <v>0.89732633378097915</v>
      </c>
      <c r="B148">
        <v>-33.992619510849721</v>
      </c>
      <c r="C148">
        <v>-1.5498616882724685</v>
      </c>
    </row>
    <row r="149" spans="1:3" x14ac:dyDescent="0.25">
      <c r="A149">
        <v>0.90343059455499941</v>
      </c>
      <c r="B149">
        <v>-33.992341497759604</v>
      </c>
      <c r="C149">
        <v>-1.5710476066626893</v>
      </c>
    </row>
    <row r="150" spans="1:3" x14ac:dyDescent="0.25">
      <c r="A150">
        <v>0.90953485532901968</v>
      </c>
      <c r="B150">
        <v>-33.992532816325216</v>
      </c>
      <c r="C150">
        <v>-1.5857879607332783</v>
      </c>
    </row>
    <row r="151" spans="1:3" x14ac:dyDescent="0.25">
      <c r="A151">
        <v>0.91563911610303994</v>
      </c>
      <c r="B151">
        <v>-33.991983757444821</v>
      </c>
      <c r="C151">
        <v>-1.6016710328250559</v>
      </c>
    </row>
    <row r="152" spans="1:3" x14ac:dyDescent="0.25">
      <c r="A152">
        <v>0.92174337687706021</v>
      </c>
      <c r="B152">
        <v>-33.991639854773211</v>
      </c>
      <c r="C152">
        <v>-1.6157819137753537</v>
      </c>
    </row>
    <row r="153" spans="1:3" x14ac:dyDescent="0.25">
      <c r="A153">
        <v>0.92784763765108047</v>
      </c>
      <c r="B153">
        <v>-33.991157070751967</v>
      </c>
      <c r="C153">
        <v>-1.6292033952558422</v>
      </c>
    </row>
    <row r="154" spans="1:3" x14ac:dyDescent="0.25">
      <c r="A154">
        <v>0.93395189842510073</v>
      </c>
      <c r="B154">
        <v>-33.991162276859519</v>
      </c>
      <c r="C154">
        <v>-1.6408345259410417</v>
      </c>
    </row>
    <row r="155" spans="1:3" x14ac:dyDescent="0.25">
      <c r="A155">
        <v>0.940056159199121</v>
      </c>
      <c r="B155">
        <v>-33.991162865047791</v>
      </c>
      <c r="C155">
        <v>-1.6542855191681445</v>
      </c>
    </row>
    <row r="156" spans="1:3" x14ac:dyDescent="0.25">
      <c r="A156">
        <v>0.94616041997314126</v>
      </c>
      <c r="B156">
        <v>-33.990989302963555</v>
      </c>
      <c r="C156">
        <v>-1.6588471414158603</v>
      </c>
    </row>
    <row r="157" spans="1:3" x14ac:dyDescent="0.25">
      <c r="A157">
        <v>0.95226468074716153</v>
      </c>
      <c r="B157">
        <v>-33.991090109564333</v>
      </c>
      <c r="C157">
        <v>-1.6702008316418278</v>
      </c>
    </row>
    <row r="158" spans="1:3" x14ac:dyDescent="0.25">
      <c r="A158">
        <v>0.95836894152118179</v>
      </c>
      <c r="B158">
        <v>-33.991218888814529</v>
      </c>
      <c r="C158">
        <v>-1.6817606101801905</v>
      </c>
    </row>
    <row r="159" spans="1:3" x14ac:dyDescent="0.25">
      <c r="A159">
        <v>0.96447320229520206</v>
      </c>
      <c r="B159">
        <v>-33.991640927433401</v>
      </c>
      <c r="C159">
        <v>-1.691871466632193</v>
      </c>
    </row>
    <row r="160" spans="1:3" x14ac:dyDescent="0.25">
      <c r="A160">
        <v>0.97057746306922232</v>
      </c>
      <c r="B160">
        <v>-33.991628403665132</v>
      </c>
      <c r="C160">
        <v>-1.7017094750906421</v>
      </c>
    </row>
    <row r="161" spans="1:3" x14ac:dyDescent="0.25">
      <c r="A161">
        <v>0.97668172384324259</v>
      </c>
      <c r="B161">
        <v>-33.99142226091233</v>
      </c>
      <c r="C161">
        <v>-1.7096098413412071</v>
      </c>
    </row>
    <row r="162" spans="1:3" x14ac:dyDescent="0.25">
      <c r="A162">
        <v>0.98278598461726285</v>
      </c>
      <c r="B162">
        <v>-33.991443057913912</v>
      </c>
      <c r="C162">
        <v>-1.7132461856774561</v>
      </c>
    </row>
    <row r="163" spans="1:3" x14ac:dyDescent="0.25">
      <c r="A163">
        <v>0.98889024539128312</v>
      </c>
      <c r="B163">
        <v>-33.991684553054007</v>
      </c>
      <c r="C163">
        <v>-1.7179479907060948</v>
      </c>
    </row>
    <row r="164" spans="1:3" x14ac:dyDescent="0.25">
      <c r="A164">
        <v>0.99499450616530338</v>
      </c>
      <c r="B164">
        <v>-33.991723871339246</v>
      </c>
      <c r="C164">
        <v>-1.7264360363908755</v>
      </c>
    </row>
    <row r="165" spans="1:3" x14ac:dyDescent="0.25">
      <c r="A165">
        <v>1.0010987669393236</v>
      </c>
      <c r="B165">
        <v>-33.992010508059423</v>
      </c>
      <c r="C165">
        <v>-1.7312044080012683</v>
      </c>
    </row>
    <row r="166" spans="1:3" x14ac:dyDescent="0.25">
      <c r="A166">
        <v>1.0072030277133439</v>
      </c>
      <c r="B166">
        <v>-33.991878841689022</v>
      </c>
      <c r="C166">
        <v>-1.7349115026401563</v>
      </c>
    </row>
    <row r="167" spans="1:3" x14ac:dyDescent="0.25">
      <c r="A167">
        <v>1.0133072884873642</v>
      </c>
      <c r="B167">
        <v>-33.991827942271243</v>
      </c>
      <c r="C167">
        <v>-1.7387203522763399</v>
      </c>
    </row>
    <row r="168" spans="1:3" x14ac:dyDescent="0.25">
      <c r="A168">
        <v>1.0194115492613844</v>
      </c>
      <c r="B168">
        <v>-33.991800036915663</v>
      </c>
      <c r="C168">
        <v>-1.7442103419918897</v>
      </c>
    </row>
    <row r="169" spans="1:3" x14ac:dyDescent="0.25">
      <c r="A169">
        <v>1.0255158100354047</v>
      </c>
      <c r="B169">
        <v>-33.991482492638141</v>
      </c>
      <c r="C169">
        <v>-1.7510765866242508</v>
      </c>
    </row>
    <row r="170" spans="1:3" x14ac:dyDescent="0.25">
      <c r="A170">
        <v>1.031620070809425</v>
      </c>
      <c r="B170">
        <v>-33.990852958883941</v>
      </c>
      <c r="C170">
        <v>-1.7551627614984322</v>
      </c>
    </row>
    <row r="171" spans="1:3" x14ac:dyDescent="0.25">
      <c r="A171">
        <v>1.0377243315834452</v>
      </c>
      <c r="B171">
        <v>-33.990340203291957</v>
      </c>
      <c r="C171">
        <v>-1.7611166504772684</v>
      </c>
    </row>
    <row r="172" spans="1:3" x14ac:dyDescent="0.25">
      <c r="A172">
        <v>1.0438285923574655</v>
      </c>
      <c r="B172">
        <v>-33.989586048567219</v>
      </c>
      <c r="C172">
        <v>-1.765578912677561</v>
      </c>
    </row>
    <row r="173" spans="1:3" x14ac:dyDescent="0.25">
      <c r="A173">
        <v>1.0499328531314858</v>
      </c>
      <c r="B173">
        <v>-33.988042696864696</v>
      </c>
      <c r="C173">
        <v>-1.7721367013038383</v>
      </c>
    </row>
    <row r="174" spans="1:3" x14ac:dyDescent="0.25">
      <c r="A174">
        <v>1.056037113905506</v>
      </c>
      <c r="B174">
        <v>-33.986885000514832</v>
      </c>
      <c r="C174">
        <v>-1.7770539154343556</v>
      </c>
    </row>
    <row r="175" spans="1:3" x14ac:dyDescent="0.25">
      <c r="A175">
        <v>1.0621413746795263</v>
      </c>
      <c r="B175">
        <v>-33.98571615747278</v>
      </c>
      <c r="C175">
        <v>-1.7829171191379318</v>
      </c>
    </row>
    <row r="176" spans="1:3" x14ac:dyDescent="0.25">
      <c r="A176">
        <v>1.0682456354535466</v>
      </c>
      <c r="B176">
        <v>-33.985216970739259</v>
      </c>
      <c r="C176">
        <v>-1.7878698157118571</v>
      </c>
    </row>
    <row r="177" spans="1:3" x14ac:dyDescent="0.25">
      <c r="A177">
        <v>1.0743498962275668</v>
      </c>
      <c r="B177">
        <v>-33.984067031905738</v>
      </c>
      <c r="C177">
        <v>-1.7958060724682132</v>
      </c>
    </row>
    <row r="178" spans="1:3" x14ac:dyDescent="0.25">
      <c r="A178">
        <v>1.0804541570015871</v>
      </c>
      <c r="B178">
        <v>-33.983432367573528</v>
      </c>
      <c r="C178">
        <v>-1.8027011026049802</v>
      </c>
    </row>
    <row r="179" spans="1:3" x14ac:dyDescent="0.25">
      <c r="A179">
        <v>1.0865584177756074</v>
      </c>
      <c r="B179">
        <v>-33.981771719621179</v>
      </c>
      <c r="C179">
        <v>-1.8135590834510815</v>
      </c>
    </row>
    <row r="180" spans="1:3" x14ac:dyDescent="0.25">
      <c r="A180">
        <v>1.0926626785496276</v>
      </c>
      <c r="B180">
        <v>-33.980392901939524</v>
      </c>
      <c r="C180">
        <v>-1.8210788396364672</v>
      </c>
    </row>
    <row r="181" spans="1:3" x14ac:dyDescent="0.25">
      <c r="A181">
        <v>1.0987669393236479</v>
      </c>
      <c r="B181">
        <v>-33.979577135296175</v>
      </c>
      <c r="C181">
        <v>-1.8317472937415213</v>
      </c>
    </row>
    <row r="182" spans="1:3" x14ac:dyDescent="0.25">
      <c r="A182">
        <v>1.1048712000976681</v>
      </c>
      <c r="B182">
        <v>-33.978093234176072</v>
      </c>
      <c r="C182">
        <v>-1.8393943910613582</v>
      </c>
    </row>
    <row r="183" spans="1:3" x14ac:dyDescent="0.25">
      <c r="A183">
        <v>1.1109754608716884</v>
      </c>
      <c r="B183">
        <v>-33.976497408218968</v>
      </c>
      <c r="C183">
        <v>-1.8505680319130136</v>
      </c>
    </row>
    <row r="184" spans="1:3" x14ac:dyDescent="0.25">
      <c r="A184">
        <v>1.1170797216457087</v>
      </c>
      <c r="B184">
        <v>-33.975105823984478</v>
      </c>
      <c r="C184">
        <v>-1.8600037454011855</v>
      </c>
    </row>
    <row r="185" spans="1:3" x14ac:dyDescent="0.25">
      <c r="A185">
        <v>1.1231839824197289</v>
      </c>
      <c r="B185">
        <v>-33.973738425799851</v>
      </c>
      <c r="C185">
        <v>-1.8742099811826782</v>
      </c>
    </row>
    <row r="186" spans="1:3" x14ac:dyDescent="0.25">
      <c r="A186">
        <v>1.1292882431937492</v>
      </c>
      <c r="B186">
        <v>-33.9725875309815</v>
      </c>
      <c r="C186">
        <v>-1.886155898889315</v>
      </c>
    </row>
    <row r="187" spans="1:3" x14ac:dyDescent="0.25">
      <c r="A187">
        <v>1.1353925039677695</v>
      </c>
      <c r="B187">
        <v>-33.971589626597599</v>
      </c>
      <c r="C187">
        <v>-1.8985854572944012</v>
      </c>
    </row>
    <row r="188" spans="1:3" x14ac:dyDescent="0.25">
      <c r="A188">
        <v>1.1414967647417897</v>
      </c>
      <c r="B188">
        <v>-33.970383487159381</v>
      </c>
      <c r="C188">
        <v>-1.912642580172548</v>
      </c>
    </row>
    <row r="189" spans="1:3" x14ac:dyDescent="0.25">
      <c r="A189">
        <v>1.14760102551581</v>
      </c>
      <c r="B189">
        <v>-33.969005823048079</v>
      </c>
      <c r="C189">
        <v>-1.9266580746978692</v>
      </c>
    </row>
    <row r="190" spans="1:3" x14ac:dyDescent="0.25">
      <c r="A190">
        <v>1.1537052862898303</v>
      </c>
      <c r="B190">
        <v>-33.967622963562015</v>
      </c>
      <c r="C190">
        <v>-1.9398903334566133</v>
      </c>
    </row>
    <row r="191" spans="1:3" x14ac:dyDescent="0.25">
      <c r="A191">
        <v>1.1598095470638505</v>
      </c>
      <c r="B191">
        <v>-33.967469863279518</v>
      </c>
      <c r="C191">
        <v>-1.9581316748727595</v>
      </c>
    </row>
    <row r="192" spans="1:3" x14ac:dyDescent="0.25">
      <c r="A192">
        <v>1.1659138078378708</v>
      </c>
      <c r="B192">
        <v>-33.966939812206164</v>
      </c>
      <c r="C192">
        <v>-1.9701364340372938</v>
      </c>
    </row>
    <row r="193" spans="1:3" x14ac:dyDescent="0.25">
      <c r="A193">
        <v>1.1720180686118913</v>
      </c>
      <c r="B193">
        <v>-33.966187730342909</v>
      </c>
      <c r="C193">
        <v>-1.9833864489533448</v>
      </c>
    </row>
    <row r="194" spans="1:3" x14ac:dyDescent="0.25">
      <c r="A194">
        <v>1.1781223293859115</v>
      </c>
      <c r="B194">
        <v>-33.965465722161355</v>
      </c>
      <c r="C194">
        <v>-1.9973519948419194</v>
      </c>
    </row>
    <row r="195" spans="1:3" x14ac:dyDescent="0.25">
      <c r="A195">
        <v>1.1842265901599318</v>
      </c>
      <c r="B195">
        <v>-33.964883886666655</v>
      </c>
      <c r="C195">
        <v>-2.0129099876224226</v>
      </c>
    </row>
    <row r="196" spans="1:3" x14ac:dyDescent="0.25">
      <c r="A196">
        <v>1.1903308509339521</v>
      </c>
      <c r="B196">
        <v>-33.96560161016901</v>
      </c>
      <c r="C196">
        <v>-2.0279077027207602</v>
      </c>
    </row>
    <row r="197" spans="1:3" x14ac:dyDescent="0.25">
      <c r="A197">
        <v>1.1964351117079723</v>
      </c>
      <c r="B197">
        <v>-33.965476136256669</v>
      </c>
      <c r="C197">
        <v>-2.0423016920898815</v>
      </c>
    </row>
    <row r="198" spans="1:3" x14ac:dyDescent="0.25">
      <c r="A198">
        <v>1.2025393724819926</v>
      </c>
      <c r="B198">
        <v>-33.965382011495386</v>
      </c>
      <c r="C198">
        <v>-2.0575040003339442</v>
      </c>
    </row>
    <row r="199" spans="1:3" x14ac:dyDescent="0.25">
      <c r="A199">
        <v>1.2086436332560129</v>
      </c>
      <c r="B199">
        <v>-33.965856700296335</v>
      </c>
      <c r="C199">
        <v>-2.0731226061155281</v>
      </c>
    </row>
    <row r="200" spans="1:3" x14ac:dyDescent="0.25">
      <c r="A200">
        <v>1.2147478940300331</v>
      </c>
      <c r="B200">
        <v>-33.966095322522499</v>
      </c>
      <c r="C200">
        <v>-2.0880049289879534</v>
      </c>
    </row>
    <row r="201" spans="1:3" x14ac:dyDescent="0.25">
      <c r="A201">
        <v>1.2208521548040534</v>
      </c>
      <c r="B201">
        <v>-33.966803778354816</v>
      </c>
      <c r="C201">
        <v>-2.1013180444631772</v>
      </c>
    </row>
    <row r="202" spans="1:3" x14ac:dyDescent="0.25">
      <c r="A202">
        <v>1.2269564155780737</v>
      </c>
      <c r="B202">
        <v>-33.968678124760537</v>
      </c>
      <c r="C202">
        <v>-2.1162060885080631</v>
      </c>
    </row>
    <row r="203" spans="1:3" x14ac:dyDescent="0.25">
      <c r="A203">
        <v>1.2330606763520939</v>
      </c>
      <c r="B203">
        <v>-33.969656955771732</v>
      </c>
      <c r="C203">
        <v>-2.1303796156065347</v>
      </c>
    </row>
    <row r="204" spans="1:3" x14ac:dyDescent="0.25">
      <c r="A204">
        <v>1.2391649371261142</v>
      </c>
      <c r="B204">
        <v>-33.970610597035289</v>
      </c>
      <c r="C204">
        <v>-2.1460710735554995</v>
      </c>
    </row>
    <row r="205" spans="1:3" x14ac:dyDescent="0.25">
      <c r="A205">
        <v>1.2452691979001345</v>
      </c>
      <c r="B205">
        <v>-33.971820762030227</v>
      </c>
      <c r="C205">
        <v>-2.1579664878550644</v>
      </c>
    </row>
    <row r="206" spans="1:3" x14ac:dyDescent="0.25">
      <c r="A206">
        <v>1.2513734586741547</v>
      </c>
      <c r="B206">
        <v>-33.973137120508426</v>
      </c>
      <c r="C206">
        <v>-2.1699426459543778</v>
      </c>
    </row>
    <row r="207" spans="1:3" x14ac:dyDescent="0.25">
      <c r="A207">
        <v>1.257477719448175</v>
      </c>
      <c r="B207">
        <v>-33.974709607321635</v>
      </c>
      <c r="C207">
        <v>-2.1838160998010983</v>
      </c>
    </row>
    <row r="208" spans="1:3" x14ac:dyDescent="0.25">
      <c r="A208">
        <v>1.2635819802221953</v>
      </c>
      <c r="B208">
        <v>-33.977030647724256</v>
      </c>
      <c r="C208">
        <v>-2.1950493224614616</v>
      </c>
    </row>
    <row r="209" spans="1:3" x14ac:dyDescent="0.25">
      <c r="A209">
        <v>1.2696862409962155</v>
      </c>
      <c r="B209">
        <v>-33.978762411734365</v>
      </c>
      <c r="C209">
        <v>-2.2065577097250868</v>
      </c>
    </row>
    <row r="210" spans="1:3" x14ac:dyDescent="0.25">
      <c r="A210">
        <v>1.2757905017702358</v>
      </c>
      <c r="B210">
        <v>-33.980342704861386</v>
      </c>
      <c r="C210">
        <v>-2.220528158894123</v>
      </c>
    </row>
    <row r="211" spans="1:3" x14ac:dyDescent="0.25">
      <c r="A211">
        <v>1.2818947625442561</v>
      </c>
      <c r="B211">
        <v>-33.982109973415703</v>
      </c>
      <c r="C211">
        <v>-2.2338588709703839</v>
      </c>
    </row>
    <row r="212" spans="1:3" x14ac:dyDescent="0.25">
      <c r="A212">
        <v>1.2879990233182763</v>
      </c>
      <c r="B212">
        <v>-33.983812975213255</v>
      </c>
      <c r="C212">
        <v>-2.2474678247685849</v>
      </c>
    </row>
    <row r="213" spans="1:3" x14ac:dyDescent="0.25">
      <c r="A213">
        <v>1.2941032840922966</v>
      </c>
      <c r="B213">
        <v>-33.985880430124915</v>
      </c>
      <c r="C213">
        <v>-2.2579289991747054</v>
      </c>
    </row>
    <row r="214" spans="1:3" x14ac:dyDescent="0.25">
      <c r="A214">
        <v>1.3002075448663168</v>
      </c>
      <c r="B214">
        <v>-33.987869849662502</v>
      </c>
      <c r="C214">
        <v>-2.2660449188391754</v>
      </c>
    </row>
    <row r="215" spans="1:3" x14ac:dyDescent="0.25">
      <c r="A215">
        <v>1.3063118056403371</v>
      </c>
      <c r="B215">
        <v>-33.98953982816289</v>
      </c>
      <c r="C215">
        <v>-2.2758409649331433</v>
      </c>
    </row>
    <row r="216" spans="1:3" x14ac:dyDescent="0.25">
      <c r="A216">
        <v>1.3124160664143574</v>
      </c>
      <c r="B216">
        <v>-33.991380140036824</v>
      </c>
      <c r="C216">
        <v>-2.2856682570339411</v>
      </c>
    </row>
    <row r="217" spans="1:3" x14ac:dyDescent="0.25">
      <c r="A217">
        <v>1.3185203271883776</v>
      </c>
      <c r="B217">
        <v>-33.993347450990768</v>
      </c>
      <c r="C217">
        <v>-2.2961437356690588</v>
      </c>
    </row>
    <row r="218" spans="1:3" x14ac:dyDescent="0.25">
      <c r="A218">
        <v>1.3246245879623979</v>
      </c>
      <c r="B218">
        <v>-33.99519661699599</v>
      </c>
      <c r="C218">
        <v>-2.3067358722441305</v>
      </c>
    </row>
    <row r="219" spans="1:3" x14ac:dyDescent="0.25">
      <c r="A219">
        <v>1.3307288487364182</v>
      </c>
      <c r="B219">
        <v>-33.997329235128966</v>
      </c>
      <c r="C219">
        <v>-2.3160443277764173</v>
      </c>
    </row>
    <row r="220" spans="1:3" x14ac:dyDescent="0.25">
      <c r="A220">
        <v>1.3368331095104384</v>
      </c>
      <c r="B220">
        <v>-33.999161391921156</v>
      </c>
      <c r="C220">
        <v>-2.3233980416042113</v>
      </c>
    </row>
    <row r="221" spans="1:3" x14ac:dyDescent="0.25">
      <c r="A221">
        <v>1.3429373702844587</v>
      </c>
      <c r="B221">
        <v>-34.000803055497499</v>
      </c>
      <c r="C221">
        <v>-2.3320289915454691</v>
      </c>
    </row>
    <row r="222" spans="1:3" x14ac:dyDescent="0.25">
      <c r="A222">
        <v>1.349041631058479</v>
      </c>
      <c r="B222">
        <v>-34.002278965154709</v>
      </c>
      <c r="C222">
        <v>-2.3403882504417637</v>
      </c>
    </row>
    <row r="223" spans="1:3" x14ac:dyDescent="0.25">
      <c r="A223">
        <v>1.3551458918324992</v>
      </c>
      <c r="B223">
        <v>-34.003981057779136</v>
      </c>
      <c r="C223">
        <v>-2.3511172650442225</v>
      </c>
    </row>
    <row r="224" spans="1:3" x14ac:dyDescent="0.25">
      <c r="A224">
        <v>1.3612501526065195</v>
      </c>
      <c r="B224">
        <v>-34.005553603627249</v>
      </c>
      <c r="C224">
        <v>-2.3587853002252683</v>
      </c>
    </row>
    <row r="225" spans="1:3" x14ac:dyDescent="0.25">
      <c r="A225">
        <v>1.3673544133805398</v>
      </c>
      <c r="B225">
        <v>-34.006835122538334</v>
      </c>
      <c r="C225">
        <v>-2.3671219378040154</v>
      </c>
    </row>
    <row r="226" spans="1:3" x14ac:dyDescent="0.25">
      <c r="A226">
        <v>1.37345867415456</v>
      </c>
      <c r="B226">
        <v>-34.008109787287111</v>
      </c>
      <c r="C226">
        <v>-2.3750527189152169</v>
      </c>
    </row>
    <row r="227" spans="1:3" x14ac:dyDescent="0.25">
      <c r="A227">
        <v>1.3795629349285803</v>
      </c>
      <c r="B227">
        <v>-34.009364384984011</v>
      </c>
      <c r="C227">
        <v>-2.3823135129539872</v>
      </c>
    </row>
    <row r="228" spans="1:3" x14ac:dyDescent="0.25">
      <c r="A228">
        <v>1.3856671957026006</v>
      </c>
      <c r="B228">
        <v>-34.010384534647635</v>
      </c>
      <c r="C228">
        <v>-2.3891546378310524</v>
      </c>
    </row>
    <row r="229" spans="1:3" x14ac:dyDescent="0.25">
      <c r="A229">
        <v>1.3917714564766208</v>
      </c>
      <c r="B229">
        <v>-34.011442564646742</v>
      </c>
      <c r="C229">
        <v>-2.3987662625057808</v>
      </c>
    </row>
    <row r="230" spans="1:3" x14ac:dyDescent="0.25">
      <c r="A230">
        <v>1.3978757172506411</v>
      </c>
      <c r="B230">
        <v>-34.012751789939074</v>
      </c>
      <c r="C230">
        <v>-2.407067787881902</v>
      </c>
    </row>
    <row r="231" spans="1:3" x14ac:dyDescent="0.25">
      <c r="A231">
        <v>1.4039799780246613</v>
      </c>
      <c r="B231">
        <v>-34.01341692076813</v>
      </c>
      <c r="C231">
        <v>-2.4169888575533642</v>
      </c>
    </row>
    <row r="232" spans="1:3" x14ac:dyDescent="0.25">
      <c r="A232">
        <v>1.4100842387986816</v>
      </c>
      <c r="B232">
        <v>-34.014344682151048</v>
      </c>
      <c r="C232">
        <v>-2.425855703476381</v>
      </c>
    </row>
    <row r="233" spans="1:3" x14ac:dyDescent="0.25">
      <c r="A233">
        <v>1.4161884995727019</v>
      </c>
      <c r="B233">
        <v>-34.015189614796448</v>
      </c>
      <c r="C233">
        <v>-2.4342995320402294</v>
      </c>
    </row>
    <row r="234" spans="1:3" x14ac:dyDescent="0.25">
      <c r="A234">
        <v>1.4222927603467221</v>
      </c>
      <c r="B234">
        <v>-34.015979960522856</v>
      </c>
      <c r="C234">
        <v>-2.444532308295885</v>
      </c>
    </row>
    <row r="235" spans="1:3" x14ac:dyDescent="0.25">
      <c r="A235">
        <v>1.4283970211207424</v>
      </c>
      <c r="B235">
        <v>-34.016767882851312</v>
      </c>
      <c r="C235">
        <v>-2.4527706441663248</v>
      </c>
    </row>
    <row r="236" spans="1:3" x14ac:dyDescent="0.25">
      <c r="A236">
        <v>1.4345012818947627</v>
      </c>
      <c r="B236">
        <v>-34.017389943839888</v>
      </c>
      <c r="C236">
        <v>-2.4629490564425263</v>
      </c>
    </row>
    <row r="237" spans="1:3" x14ac:dyDescent="0.25">
      <c r="A237">
        <v>1.4406055426687829</v>
      </c>
      <c r="B237">
        <v>-34.017844108396915</v>
      </c>
      <c r="C237">
        <v>-2.4741222847960378</v>
      </c>
    </row>
    <row r="238" spans="1:3" x14ac:dyDescent="0.25">
      <c r="A238">
        <v>1.4467098034428032</v>
      </c>
      <c r="B238">
        <v>-34.018533533028084</v>
      </c>
      <c r="C238">
        <v>-2.4834649617297551</v>
      </c>
    </row>
    <row r="239" spans="1:3" x14ac:dyDescent="0.25">
      <c r="A239">
        <v>1.4528140642168235</v>
      </c>
      <c r="B239">
        <v>-34.019190285889692</v>
      </c>
      <c r="C239">
        <v>-2.4926512752709038</v>
      </c>
    </row>
    <row r="240" spans="1:3" x14ac:dyDescent="0.25">
      <c r="A240">
        <v>1.4589183249908437</v>
      </c>
      <c r="B240">
        <v>-34.020010806574732</v>
      </c>
      <c r="C240">
        <v>-2.5031131082776552</v>
      </c>
    </row>
    <row r="241" spans="1:3" x14ac:dyDescent="0.25">
      <c r="A241">
        <v>1.465022585764864</v>
      </c>
      <c r="B241">
        <v>-34.020224522703408</v>
      </c>
      <c r="C241">
        <v>-2.5107829698899309</v>
      </c>
    </row>
    <row r="242" spans="1:3" x14ac:dyDescent="0.25">
      <c r="A242">
        <v>1.4711268465388843</v>
      </c>
      <c r="B242">
        <v>-34.021159915886692</v>
      </c>
      <c r="C242">
        <v>-2.5197589158584113</v>
      </c>
    </row>
    <row r="243" spans="1:3" x14ac:dyDescent="0.25">
      <c r="A243">
        <v>1.4772311073129045</v>
      </c>
      <c r="B243">
        <v>-34.021675909589192</v>
      </c>
      <c r="C243">
        <v>-2.5319205737204222</v>
      </c>
    </row>
    <row r="244" spans="1:3" x14ac:dyDescent="0.25">
      <c r="A244">
        <v>1.4833353680869248</v>
      </c>
      <c r="B244">
        <v>-34.022313693545016</v>
      </c>
      <c r="C244">
        <v>-2.5441304807098772</v>
      </c>
    </row>
    <row r="245" spans="1:3" x14ac:dyDescent="0.25">
      <c r="A245">
        <v>1.4894396288609451</v>
      </c>
      <c r="B245">
        <v>-34.023038207914283</v>
      </c>
      <c r="C245">
        <v>-2.5555104792247127</v>
      </c>
    </row>
    <row r="246" spans="1:3" x14ac:dyDescent="0.25">
      <c r="A246">
        <v>1.4955438896349653</v>
      </c>
      <c r="B246">
        <v>-34.023749239055611</v>
      </c>
      <c r="C246">
        <v>-2.5670271642271247</v>
      </c>
    </row>
    <row r="247" spans="1:3" x14ac:dyDescent="0.25">
      <c r="A247">
        <v>1.5016481504089856</v>
      </c>
      <c r="B247">
        <v>-34.024417643166785</v>
      </c>
      <c r="C247">
        <v>-2.5790393251796604</v>
      </c>
    </row>
    <row r="248" spans="1:3" x14ac:dyDescent="0.25">
      <c r="A248">
        <v>1.5077524111830058</v>
      </c>
      <c r="B248">
        <v>-34.024851913865561</v>
      </c>
      <c r="C248">
        <v>-2.5936287711581953</v>
      </c>
    </row>
    <row r="249" spans="1:3" x14ac:dyDescent="0.25">
      <c r="A249">
        <v>1.5138566719570261</v>
      </c>
      <c r="B249">
        <v>-34.0255262413732</v>
      </c>
      <c r="C249">
        <v>-2.606252483688889</v>
      </c>
    </row>
    <row r="250" spans="1:3" x14ac:dyDescent="0.25">
      <c r="A250">
        <v>1.5199609327310464</v>
      </c>
      <c r="B250">
        <v>-34.026022199680376</v>
      </c>
      <c r="C250">
        <v>-2.6194406477361349</v>
      </c>
    </row>
    <row r="251" spans="1:3" x14ac:dyDescent="0.25">
      <c r="A251">
        <v>1.5260651935050666</v>
      </c>
      <c r="B251">
        <v>-34.026437761481859</v>
      </c>
      <c r="C251">
        <v>-2.6311048751417965</v>
      </c>
    </row>
    <row r="252" spans="1:3" x14ac:dyDescent="0.25">
      <c r="A252">
        <v>1.5321694542790869</v>
      </c>
      <c r="B252">
        <v>-34.026622767024094</v>
      </c>
      <c r="C252">
        <v>-2.64375799163426</v>
      </c>
    </row>
    <row r="253" spans="1:3" x14ac:dyDescent="0.25">
      <c r="A253">
        <v>1.5382737150531072</v>
      </c>
      <c r="B253">
        <v>-34.026918750158835</v>
      </c>
      <c r="C253">
        <v>-2.6559210677156742</v>
      </c>
    </row>
    <row r="254" spans="1:3" x14ac:dyDescent="0.25">
      <c r="A254">
        <v>1.5443779758271274</v>
      </c>
      <c r="B254">
        <v>-34.027566553666361</v>
      </c>
      <c r="C254">
        <v>-2.6692646179128676</v>
      </c>
    </row>
    <row r="255" spans="1:3" x14ac:dyDescent="0.25">
      <c r="A255">
        <v>1.5504822366011477</v>
      </c>
      <c r="B255">
        <v>-34.027976714247117</v>
      </c>
      <c r="C255">
        <v>-2.6825620660569145</v>
      </c>
    </row>
    <row r="256" spans="1:3" x14ac:dyDescent="0.25">
      <c r="A256">
        <v>1.556586497375168</v>
      </c>
      <c r="B256">
        <v>-34.028501816192275</v>
      </c>
      <c r="C256">
        <v>-2.6953613114007466</v>
      </c>
    </row>
    <row r="257" spans="1:3" x14ac:dyDescent="0.25">
      <c r="A257">
        <v>1.5626907581491882</v>
      </c>
      <c r="B257">
        <v>-34.029084459116859</v>
      </c>
      <c r="C257">
        <v>-2.7087545379576627</v>
      </c>
    </row>
    <row r="258" spans="1:3" x14ac:dyDescent="0.25">
      <c r="A258">
        <v>1.5687950189232085</v>
      </c>
      <c r="B258">
        <v>-34.029872778458305</v>
      </c>
      <c r="C258">
        <v>-2.7219622337705731</v>
      </c>
    </row>
    <row r="259" spans="1:3" x14ac:dyDescent="0.25">
      <c r="A259">
        <v>1.5748992796972288</v>
      </c>
      <c r="B259">
        <v>-34.030099740213032</v>
      </c>
      <c r="C259">
        <v>-2.7342989234932844</v>
      </c>
    </row>
    <row r="260" spans="1:3" x14ac:dyDescent="0.25">
      <c r="A260">
        <v>1.581003540471249</v>
      </c>
      <c r="B260">
        <v>-34.030473706211211</v>
      </c>
      <c r="C260">
        <v>-2.750990004785129</v>
      </c>
    </row>
    <row r="261" spans="1:3" x14ac:dyDescent="0.25">
      <c r="A261">
        <v>1.5871078012452693</v>
      </c>
      <c r="B261">
        <v>-34.031013856429119</v>
      </c>
      <c r="C261">
        <v>-2.7665861297945451</v>
      </c>
    </row>
    <row r="262" spans="1:3" x14ac:dyDescent="0.25">
      <c r="A262">
        <v>1.5932120620192896</v>
      </c>
      <c r="B262">
        <v>-34.031442002827973</v>
      </c>
      <c r="C262">
        <v>-2.7794846727576972</v>
      </c>
    </row>
    <row r="263" spans="1:3" x14ac:dyDescent="0.25">
      <c r="A263">
        <v>1.5993163227933098</v>
      </c>
      <c r="B263">
        <v>-34.031779825515038</v>
      </c>
      <c r="C263">
        <v>-2.7962993061337196</v>
      </c>
    </row>
    <row r="264" spans="1:3" x14ac:dyDescent="0.25">
      <c r="A264">
        <v>1.6054205835673301</v>
      </c>
      <c r="B264">
        <v>-34.03213780690011</v>
      </c>
      <c r="C264">
        <v>-2.8112797374427942</v>
      </c>
    </row>
    <row r="265" spans="1:3" x14ac:dyDescent="0.25">
      <c r="A265">
        <v>1.6115248443413503</v>
      </c>
      <c r="B265">
        <v>-34.032480920835738</v>
      </c>
      <c r="C265">
        <v>-2.8282241659354641</v>
      </c>
    </row>
    <row r="266" spans="1:3" x14ac:dyDescent="0.25">
      <c r="A266">
        <v>1.6176291051153706</v>
      </c>
      <c r="B266">
        <v>-34.032841111673648</v>
      </c>
      <c r="C266">
        <v>-2.8445808290636752</v>
      </c>
    </row>
    <row r="267" spans="1:3" x14ac:dyDescent="0.25">
      <c r="A267">
        <v>1.6237333658893909</v>
      </c>
      <c r="B267">
        <v>-34.033059363999868</v>
      </c>
      <c r="C267">
        <v>-2.8590511595820685</v>
      </c>
    </row>
    <row r="268" spans="1:3" x14ac:dyDescent="0.25">
      <c r="A268">
        <v>1.6298376266634111</v>
      </c>
      <c r="B268">
        <v>-34.033346662449432</v>
      </c>
      <c r="C268">
        <v>-2.8744415509643946</v>
      </c>
    </row>
    <row r="269" spans="1:3" x14ac:dyDescent="0.25">
      <c r="A269">
        <v>1.6359418874374314</v>
      </c>
      <c r="B269">
        <v>-34.033748804220501</v>
      </c>
      <c r="C269">
        <v>-2.8889789355266395</v>
      </c>
    </row>
    <row r="270" spans="1:3" x14ac:dyDescent="0.25">
      <c r="A270">
        <v>1.6420461482114517</v>
      </c>
      <c r="B270">
        <v>-34.0342088182704</v>
      </c>
      <c r="C270">
        <v>-2.9034366659679773</v>
      </c>
    </row>
    <row r="271" spans="1:3" x14ac:dyDescent="0.25">
      <c r="A271">
        <v>1.6481504089854719</v>
      </c>
      <c r="B271">
        <v>-34.034542050425038</v>
      </c>
      <c r="C271">
        <v>-2.9204399855121332</v>
      </c>
    </row>
    <row r="272" spans="1:3" x14ac:dyDescent="0.25">
      <c r="A272">
        <v>1.6542546697594922</v>
      </c>
      <c r="B272">
        <v>-34.035027197334699</v>
      </c>
      <c r="C272">
        <v>-2.9372265825082722</v>
      </c>
    </row>
    <row r="273" spans="1:3" x14ac:dyDescent="0.25">
      <c r="A273">
        <v>1.6603589305335125</v>
      </c>
      <c r="B273">
        <v>-34.035438906852384</v>
      </c>
      <c r="C273">
        <v>-2.9518573433858157</v>
      </c>
    </row>
    <row r="274" spans="1:3" x14ac:dyDescent="0.25">
      <c r="A274">
        <v>1.6664631913075327</v>
      </c>
      <c r="B274">
        <v>-34.035504175498929</v>
      </c>
      <c r="C274">
        <v>-2.9667819931380208</v>
      </c>
    </row>
    <row r="275" spans="1:3" x14ac:dyDescent="0.25">
      <c r="A275">
        <v>1.672567452081553</v>
      </c>
      <c r="B275">
        <v>-34.035798521085958</v>
      </c>
      <c r="C275">
        <v>-2.9829931082479755</v>
      </c>
    </row>
    <row r="276" spans="1:3" x14ac:dyDescent="0.25">
      <c r="A276">
        <v>1.6786717128555733</v>
      </c>
      <c r="B276">
        <v>-34.036317288656861</v>
      </c>
      <c r="C276">
        <v>-2.9999872840311528</v>
      </c>
    </row>
    <row r="277" spans="1:3" x14ac:dyDescent="0.25">
      <c r="A277">
        <v>1.6847759736295935</v>
      </c>
      <c r="B277">
        <v>-34.036126916064298</v>
      </c>
      <c r="C277">
        <v>-3.0164082134543926</v>
      </c>
    </row>
    <row r="278" spans="1:3" x14ac:dyDescent="0.25">
      <c r="A278">
        <v>1.6908802344036138</v>
      </c>
      <c r="B278">
        <v>-34.036485073042812</v>
      </c>
      <c r="C278">
        <v>-3.0326586862805285</v>
      </c>
    </row>
    <row r="279" spans="1:3" x14ac:dyDescent="0.25">
      <c r="A279">
        <v>1.6969844951776341</v>
      </c>
      <c r="B279">
        <v>-34.036709652435057</v>
      </c>
      <c r="C279">
        <v>-3.0488381222358996</v>
      </c>
    </row>
    <row r="280" spans="1:3" x14ac:dyDescent="0.25">
      <c r="A280">
        <v>1.7030887559516543</v>
      </c>
      <c r="B280">
        <v>-34.036742829866057</v>
      </c>
      <c r="C280">
        <v>-3.0645462198851381</v>
      </c>
    </row>
    <row r="281" spans="1:3" x14ac:dyDescent="0.25">
      <c r="A281">
        <v>1.7091930167256746</v>
      </c>
      <c r="B281">
        <v>-34.036738204029426</v>
      </c>
      <c r="C281">
        <v>-3.0794543760964106</v>
      </c>
    </row>
    <row r="282" spans="1:3" x14ac:dyDescent="0.25">
      <c r="A282">
        <v>1.7152972774996949</v>
      </c>
      <c r="B282">
        <v>-34.036923960856384</v>
      </c>
      <c r="C282">
        <v>-3.0956431650759231</v>
      </c>
    </row>
    <row r="283" spans="1:3" x14ac:dyDescent="0.25">
      <c r="A283">
        <v>1.7214015382737151</v>
      </c>
      <c r="B283">
        <v>-34.036499192923266</v>
      </c>
      <c r="C283">
        <v>-3.1110169436702542</v>
      </c>
    </row>
    <row r="284" spans="1:3" x14ac:dyDescent="0.25">
      <c r="A284">
        <v>1.7275057990477354</v>
      </c>
      <c r="B284">
        <v>-34.036304474467265</v>
      </c>
      <c r="C284">
        <v>-3.1268439474646619</v>
      </c>
    </row>
    <row r="285" spans="1:3" x14ac:dyDescent="0.25">
      <c r="A285">
        <v>1.7336100598217556</v>
      </c>
      <c r="B285">
        <v>-34.036065835184075</v>
      </c>
      <c r="C285">
        <v>-3.1430625518728981</v>
      </c>
    </row>
    <row r="286" spans="1:3" x14ac:dyDescent="0.25">
      <c r="A286">
        <v>1.7397143205957759</v>
      </c>
      <c r="B286">
        <v>-34.036088500607953</v>
      </c>
      <c r="C286">
        <v>-3.1583552261530468</v>
      </c>
    </row>
    <row r="287" spans="1:3" x14ac:dyDescent="0.25">
      <c r="A287">
        <v>1.7458185813697962</v>
      </c>
      <c r="B287">
        <v>-34.036138690693278</v>
      </c>
      <c r="C287">
        <v>-3.1750011119712074</v>
      </c>
    </row>
    <row r="288" spans="1:3" x14ac:dyDescent="0.25">
      <c r="A288">
        <v>1.7519228421438164</v>
      </c>
      <c r="B288">
        <v>-34.035911004889201</v>
      </c>
      <c r="C288">
        <v>-3.1911492405030741</v>
      </c>
    </row>
    <row r="289" spans="1:3" x14ac:dyDescent="0.25">
      <c r="A289">
        <v>1.7580271029178367</v>
      </c>
      <c r="B289">
        <v>-34.03582420853806</v>
      </c>
      <c r="C289">
        <v>-3.2060510613294908</v>
      </c>
    </row>
    <row r="290" spans="1:3" x14ac:dyDescent="0.25">
      <c r="A290">
        <v>1.764131363691857</v>
      </c>
      <c r="B290">
        <v>-34.035904634801746</v>
      </c>
      <c r="C290">
        <v>-3.22052836820263</v>
      </c>
    </row>
    <row r="291" spans="1:3" x14ac:dyDescent="0.25">
      <c r="A291">
        <v>1.7702356244658772</v>
      </c>
      <c r="B291">
        <v>-34.035649991516593</v>
      </c>
      <c r="C291">
        <v>-3.2363183478061455</v>
      </c>
    </row>
    <row r="292" spans="1:3" x14ac:dyDescent="0.25">
      <c r="A292">
        <v>1.7763398852398975</v>
      </c>
      <c r="B292">
        <v>-34.035664630561435</v>
      </c>
      <c r="C292">
        <v>-3.2500275026583472</v>
      </c>
    </row>
    <row r="293" spans="1:3" x14ac:dyDescent="0.25">
      <c r="A293">
        <v>1.7824441460139178</v>
      </c>
      <c r="B293">
        <v>-34.035475709702879</v>
      </c>
      <c r="C293">
        <v>-3.2662236119096226</v>
      </c>
    </row>
    <row r="294" spans="1:3" x14ac:dyDescent="0.25">
      <c r="A294">
        <v>1.788548406787938</v>
      </c>
      <c r="B294">
        <v>-34.035259633855247</v>
      </c>
      <c r="C294">
        <v>-3.280386880170961</v>
      </c>
    </row>
    <row r="295" spans="1:3" x14ac:dyDescent="0.25">
      <c r="A295">
        <v>1.7946526675619583</v>
      </c>
      <c r="B295">
        <v>-34.035349503526731</v>
      </c>
      <c r="C295">
        <v>-3.2952959336307011</v>
      </c>
    </row>
    <row r="296" spans="1:3" x14ac:dyDescent="0.25">
      <c r="A296">
        <v>1.8007569283359786</v>
      </c>
      <c r="B296">
        <v>-34.035242916143488</v>
      </c>
      <c r="C296">
        <v>-3.3081974198914352</v>
      </c>
    </row>
    <row r="297" spans="1:3" x14ac:dyDescent="0.25">
      <c r="A297">
        <v>1.8068611891099988</v>
      </c>
      <c r="B297">
        <v>-34.035136824221325</v>
      </c>
      <c r="C297">
        <v>-3.3218614809937876</v>
      </c>
    </row>
    <row r="298" spans="1:3" x14ac:dyDescent="0.25">
      <c r="A298">
        <v>1.8129654498840191</v>
      </c>
      <c r="B298">
        <v>-34.035144351657387</v>
      </c>
      <c r="C298">
        <v>-3.3360821562162495</v>
      </c>
    </row>
    <row r="299" spans="1:3" x14ac:dyDescent="0.25">
      <c r="A299">
        <v>1.8190697106580394</v>
      </c>
      <c r="B299">
        <v>-34.034838244585458</v>
      </c>
      <c r="C299">
        <v>-3.3504097392127656</v>
      </c>
    </row>
    <row r="300" spans="1:3" x14ac:dyDescent="0.25">
      <c r="A300">
        <v>1.8251739714320596</v>
      </c>
      <c r="B300">
        <v>-34.034618588098347</v>
      </c>
      <c r="C300">
        <v>-3.3644165822614336</v>
      </c>
    </row>
    <row r="301" spans="1:3" x14ac:dyDescent="0.25">
      <c r="A301">
        <v>1.8312782322060799</v>
      </c>
      <c r="B301">
        <v>-34.034632057570548</v>
      </c>
      <c r="C301">
        <v>-3.3788439699223614</v>
      </c>
    </row>
    <row r="302" spans="1:3" x14ac:dyDescent="0.25">
      <c r="A302">
        <v>1.8373824929801001</v>
      </c>
      <c r="B302">
        <v>-34.034622544179001</v>
      </c>
      <c r="C302">
        <v>-3.3924037121942141</v>
      </c>
    </row>
    <row r="303" spans="1:3" x14ac:dyDescent="0.25">
      <c r="A303">
        <v>1.8434867537541204</v>
      </c>
      <c r="B303">
        <v>-34.034662598033798</v>
      </c>
      <c r="C303">
        <v>-3.4046279452573249</v>
      </c>
    </row>
    <row r="304" spans="1:3" x14ac:dyDescent="0.25">
      <c r="A304">
        <v>1.8495910145281407</v>
      </c>
      <c r="B304">
        <v>-34.034365577071277</v>
      </c>
      <c r="C304">
        <v>-3.4191597765706891</v>
      </c>
    </row>
    <row r="305" spans="1:3" x14ac:dyDescent="0.25">
      <c r="A305">
        <v>1.8556952753021609</v>
      </c>
      <c r="B305">
        <v>-34.034291699800775</v>
      </c>
      <c r="C305">
        <v>-3.4339875361491639</v>
      </c>
    </row>
    <row r="306" spans="1:3" x14ac:dyDescent="0.25">
      <c r="A306">
        <v>1.8617995360761812</v>
      </c>
      <c r="B306">
        <v>-34.034244659228463</v>
      </c>
      <c r="C306">
        <v>-3.4458286213372795</v>
      </c>
    </row>
    <row r="307" spans="1:3" x14ac:dyDescent="0.25">
      <c r="A307">
        <v>1.8679037968502015</v>
      </c>
      <c r="B307">
        <v>-34.034238597368173</v>
      </c>
      <c r="C307">
        <v>-3.4589159831970249</v>
      </c>
    </row>
    <row r="308" spans="1:3" x14ac:dyDescent="0.25">
      <c r="A308">
        <v>1.8740080576242217</v>
      </c>
      <c r="B308">
        <v>-34.034233463410189</v>
      </c>
      <c r="C308">
        <v>-3.4721050994877487</v>
      </c>
    </row>
    <row r="309" spans="1:3" x14ac:dyDescent="0.25">
      <c r="A309">
        <v>1.880112318398242</v>
      </c>
      <c r="B309">
        <v>-34.034102786481554</v>
      </c>
      <c r="C309">
        <v>-3.4851402606108071</v>
      </c>
    </row>
    <row r="310" spans="1:3" x14ac:dyDescent="0.25">
      <c r="A310">
        <v>1.8862165791722623</v>
      </c>
      <c r="B310">
        <v>-34.034230634945828</v>
      </c>
      <c r="C310">
        <v>-3.4979913815378412</v>
      </c>
    </row>
    <row r="311" spans="1:3" x14ac:dyDescent="0.25">
      <c r="A311">
        <v>1.8923208399462825</v>
      </c>
      <c r="B311">
        <v>-34.034151693191546</v>
      </c>
      <c r="C311">
        <v>-3.5102110190891365</v>
      </c>
    </row>
    <row r="312" spans="1:3" x14ac:dyDescent="0.25">
      <c r="A312">
        <v>1.8984251007203028</v>
      </c>
      <c r="B312">
        <v>-34.033832798587568</v>
      </c>
      <c r="C312">
        <v>-3.5209408518622372</v>
      </c>
    </row>
    <row r="313" spans="1:3" x14ac:dyDescent="0.25">
      <c r="A313">
        <v>1.9045293614943231</v>
      </c>
      <c r="B313">
        <v>-34.033748840852276</v>
      </c>
      <c r="C313">
        <v>-3.5320534805247679</v>
      </c>
    </row>
    <row r="314" spans="1:3" x14ac:dyDescent="0.25">
      <c r="A314">
        <v>1.9106336222683433</v>
      </c>
      <c r="B314">
        <v>-34.033456391325025</v>
      </c>
      <c r="C314">
        <v>-3.5439287885031372</v>
      </c>
    </row>
    <row r="315" spans="1:3" x14ac:dyDescent="0.25">
      <c r="A315">
        <v>1.9167378830423636</v>
      </c>
      <c r="B315">
        <v>-34.033151108816512</v>
      </c>
      <c r="C315">
        <v>-3.5552628514770439</v>
      </c>
    </row>
    <row r="316" spans="1:3" x14ac:dyDescent="0.25">
      <c r="A316">
        <v>1.9228421438163839</v>
      </c>
      <c r="B316">
        <v>-34.033118225899706</v>
      </c>
      <c r="C316">
        <v>-3.5661798703140253</v>
      </c>
    </row>
    <row r="317" spans="1:3" x14ac:dyDescent="0.25">
      <c r="A317">
        <v>1.9289464045904041</v>
      </c>
      <c r="B317">
        <v>-34.032791692731131</v>
      </c>
      <c r="C317">
        <v>-3.5751349661890397</v>
      </c>
    </row>
    <row r="318" spans="1:3" x14ac:dyDescent="0.25">
      <c r="A318">
        <v>1.9350506653644244</v>
      </c>
      <c r="B318">
        <v>-34.03286737718971</v>
      </c>
      <c r="C318">
        <v>-3.5842362850998315</v>
      </c>
    </row>
    <row r="319" spans="1:3" x14ac:dyDescent="0.25">
      <c r="A319">
        <v>1.9411549261384446</v>
      </c>
      <c r="B319">
        <v>-34.032920384521447</v>
      </c>
      <c r="C319">
        <v>-3.5945769733405863</v>
      </c>
    </row>
    <row r="320" spans="1:3" x14ac:dyDescent="0.25">
      <c r="A320">
        <v>1.9472591869124649</v>
      </c>
      <c r="B320">
        <v>-34.032992556823565</v>
      </c>
      <c r="C320">
        <v>-3.6066207964694397</v>
      </c>
    </row>
    <row r="321" spans="1:3" x14ac:dyDescent="0.25">
      <c r="A321">
        <v>1.9533634476864852</v>
      </c>
      <c r="B321">
        <v>-34.032886020093216</v>
      </c>
      <c r="C321">
        <v>-3.6177562391491569</v>
      </c>
    </row>
    <row r="322" spans="1:3" x14ac:dyDescent="0.25">
      <c r="A322">
        <v>1.9594677084605054</v>
      </c>
      <c r="B322">
        <v>-34.032658785380491</v>
      </c>
      <c r="C322">
        <v>-3.6292834208936884</v>
      </c>
    </row>
    <row r="323" spans="1:3" x14ac:dyDescent="0.25">
      <c r="A323">
        <v>1.9655719692345257</v>
      </c>
      <c r="B323">
        <v>-34.032201103757522</v>
      </c>
      <c r="C323">
        <v>-3.6400524857580026</v>
      </c>
    </row>
    <row r="324" spans="1:3" x14ac:dyDescent="0.25">
      <c r="A324">
        <v>1.971676230008546</v>
      </c>
      <c r="B324">
        <v>-34.03198763622779</v>
      </c>
      <c r="C324">
        <v>-3.6505945797879122</v>
      </c>
    </row>
    <row r="325" spans="1:3" x14ac:dyDescent="0.25">
      <c r="A325">
        <v>1.9777804907825662</v>
      </c>
      <c r="B325">
        <v>-34.032003978850881</v>
      </c>
      <c r="C325">
        <v>-3.6621275184579538</v>
      </c>
    </row>
    <row r="326" spans="1:3" x14ac:dyDescent="0.25">
      <c r="A326">
        <v>1.9838847515565865</v>
      </c>
      <c r="B326">
        <v>-34.032020354252673</v>
      </c>
      <c r="C326">
        <v>-3.6735608550495074</v>
      </c>
    </row>
    <row r="327" spans="1:3" x14ac:dyDescent="0.25">
      <c r="A327">
        <v>1.9899890123306068</v>
      </c>
      <c r="B327">
        <v>-34.032047038704476</v>
      </c>
      <c r="C327">
        <v>-3.6834374601875419</v>
      </c>
    </row>
    <row r="328" spans="1:3" x14ac:dyDescent="0.25">
      <c r="A328">
        <v>1.996093273104627</v>
      </c>
      <c r="B328">
        <v>-34.031787524965374</v>
      </c>
      <c r="C328">
        <v>-3.6938946677944986</v>
      </c>
    </row>
    <row r="329" spans="1:3" x14ac:dyDescent="0.25">
      <c r="A329">
        <v>2.0021975338786473</v>
      </c>
      <c r="B329">
        <v>-34.031714407729019</v>
      </c>
      <c r="C329">
        <v>-3.7038733216912685</v>
      </c>
    </row>
    <row r="330" spans="1:3" x14ac:dyDescent="0.25">
      <c r="A330">
        <v>2.0083017946526676</v>
      </c>
      <c r="B330">
        <v>-34.031367569233389</v>
      </c>
      <c r="C330">
        <v>-3.7138503284103623</v>
      </c>
    </row>
    <row r="331" spans="1:3" x14ac:dyDescent="0.25">
      <c r="A331">
        <v>2.0144060554266878</v>
      </c>
      <c r="B331">
        <v>-34.031359159409156</v>
      </c>
      <c r="C331">
        <v>-3.7237440486604747</v>
      </c>
    </row>
    <row r="332" spans="1:3" x14ac:dyDescent="0.25">
      <c r="A332">
        <v>2.0205103162007081</v>
      </c>
      <c r="B332">
        <v>-34.031386121008055</v>
      </c>
      <c r="C332">
        <v>-3.7355594342263987</v>
      </c>
    </row>
    <row r="333" spans="1:3" x14ac:dyDescent="0.25">
      <c r="A333">
        <v>2.0266145769747284</v>
      </c>
      <c r="B333">
        <v>-34.031495891607754</v>
      </c>
      <c r="C333">
        <v>-3.7471259755127146</v>
      </c>
    </row>
    <row r="334" spans="1:3" x14ac:dyDescent="0.25">
      <c r="A334">
        <v>2.0327188377487486</v>
      </c>
      <c r="B334">
        <v>-34.031535500736929</v>
      </c>
      <c r="C334">
        <v>-3.7582756530289818</v>
      </c>
    </row>
    <row r="335" spans="1:3" x14ac:dyDescent="0.25">
      <c r="A335">
        <v>2.0388230985227689</v>
      </c>
      <c r="B335">
        <v>-34.0317552568062</v>
      </c>
      <c r="C335">
        <v>-3.7720588878956107</v>
      </c>
    </row>
    <row r="336" spans="1:3" x14ac:dyDescent="0.25">
      <c r="A336">
        <v>2.0449273592967891</v>
      </c>
      <c r="B336">
        <v>-34.031819212303063</v>
      </c>
      <c r="C336">
        <v>-3.7823700171663366</v>
      </c>
    </row>
    <row r="337" spans="1:3" x14ac:dyDescent="0.25">
      <c r="A337">
        <v>2.0510316200708094</v>
      </c>
      <c r="B337">
        <v>-34.031880360759665</v>
      </c>
      <c r="C337">
        <v>-3.7923650236056274</v>
      </c>
    </row>
    <row r="338" spans="1:3" x14ac:dyDescent="0.25">
      <c r="A338">
        <v>2.0571358808448297</v>
      </c>
      <c r="B338">
        <v>-34.031743410293856</v>
      </c>
      <c r="C338">
        <v>-3.8037254998900796</v>
      </c>
    </row>
    <row r="339" spans="1:3" x14ac:dyDescent="0.25">
      <c r="A339">
        <v>2.0632401416188499</v>
      </c>
      <c r="B339">
        <v>-34.031632994388154</v>
      </c>
      <c r="C339">
        <v>-3.8142923146108023</v>
      </c>
    </row>
    <row r="340" spans="1:3" x14ac:dyDescent="0.25">
      <c r="A340">
        <v>2.0693444023928702</v>
      </c>
      <c r="B340">
        <v>-34.031610999308057</v>
      </c>
      <c r="C340">
        <v>-3.825450038021593</v>
      </c>
    </row>
    <row r="341" spans="1:3" x14ac:dyDescent="0.25">
      <c r="A341">
        <v>2.0754486631668905</v>
      </c>
      <c r="B341">
        <v>-34.031844443568254</v>
      </c>
      <c r="C341">
        <v>-3.8372071999202517</v>
      </c>
    </row>
    <row r="342" spans="1:3" x14ac:dyDescent="0.25">
      <c r="A342">
        <v>2.0815529239409107</v>
      </c>
      <c r="B342">
        <v>-34.03195901976035</v>
      </c>
      <c r="C342">
        <v>-3.8491904260444865</v>
      </c>
    </row>
    <row r="343" spans="1:3" x14ac:dyDescent="0.25">
      <c r="A343">
        <v>2.087657184714931</v>
      </c>
      <c r="B343">
        <v>-34.031903344593282</v>
      </c>
      <c r="C343">
        <v>-3.8602718894974477</v>
      </c>
    </row>
    <row r="344" spans="1:3" x14ac:dyDescent="0.25">
      <c r="A344">
        <v>2.0937614454889513</v>
      </c>
      <c r="B344">
        <v>-34.032143760808147</v>
      </c>
      <c r="C344">
        <v>-3.8726515932137593</v>
      </c>
    </row>
    <row r="345" spans="1:3" x14ac:dyDescent="0.25">
      <c r="A345">
        <v>2.0998657062629715</v>
      </c>
      <c r="B345">
        <v>-34.032086609698908</v>
      </c>
      <c r="C345">
        <v>-3.8842361371667824</v>
      </c>
    </row>
    <row r="346" spans="1:3" x14ac:dyDescent="0.25">
      <c r="A346">
        <v>2.1059699670369918</v>
      </c>
      <c r="B346">
        <v>-34.032312854554014</v>
      </c>
      <c r="C346">
        <v>-3.8961373769868457</v>
      </c>
    </row>
    <row r="347" spans="1:3" x14ac:dyDescent="0.25">
      <c r="A347">
        <v>2.1120742278110121</v>
      </c>
      <c r="B347">
        <v>-34.032297895803374</v>
      </c>
      <c r="C347">
        <v>-3.9083989864124589</v>
      </c>
    </row>
    <row r="348" spans="1:3" x14ac:dyDescent="0.25">
      <c r="A348">
        <v>2.1181784885850323</v>
      </c>
      <c r="B348">
        <v>-34.032445280313361</v>
      </c>
      <c r="C348">
        <v>-3.918437361707825</v>
      </c>
    </row>
    <row r="349" spans="1:3" x14ac:dyDescent="0.25">
      <c r="A349">
        <v>2.1242827493590526</v>
      </c>
      <c r="B349">
        <v>-34.032616566135729</v>
      </c>
      <c r="C349">
        <v>-3.9289426393538722</v>
      </c>
    </row>
    <row r="350" spans="1:3" x14ac:dyDescent="0.25">
      <c r="A350">
        <v>2.1303870101330729</v>
      </c>
      <c r="B350">
        <v>-34.03269725119489</v>
      </c>
      <c r="C350">
        <v>-3.9392083627172547</v>
      </c>
    </row>
    <row r="351" spans="1:3" x14ac:dyDescent="0.25">
      <c r="A351">
        <v>2.1364912709070931</v>
      </c>
      <c r="B351">
        <v>-34.033038863602613</v>
      </c>
      <c r="C351">
        <v>-3.9507491419857717</v>
      </c>
    </row>
    <row r="352" spans="1:3" x14ac:dyDescent="0.25">
      <c r="A352">
        <v>2.1425955316811134</v>
      </c>
      <c r="B352">
        <v>-34.033145472802531</v>
      </c>
      <c r="C352">
        <v>-3.9640097239090579</v>
      </c>
    </row>
    <row r="353" spans="1:3" x14ac:dyDescent="0.25">
      <c r="A353">
        <v>2.1486997924551337</v>
      </c>
      <c r="B353">
        <v>-34.033606094293205</v>
      </c>
      <c r="C353">
        <v>-3.9756631452548516</v>
      </c>
    </row>
    <row r="354" spans="1:3" x14ac:dyDescent="0.25">
      <c r="A354">
        <v>2.1548040532291539</v>
      </c>
      <c r="B354">
        <v>-34.034033874422235</v>
      </c>
      <c r="C354">
        <v>-3.9886559384105849</v>
      </c>
    </row>
    <row r="355" spans="1:3" x14ac:dyDescent="0.25">
      <c r="A355">
        <v>2.1609083140031742</v>
      </c>
      <c r="B355">
        <v>-34.034580057973528</v>
      </c>
      <c r="C355">
        <v>-4.0007090139794839</v>
      </c>
    </row>
    <row r="356" spans="1:3" x14ac:dyDescent="0.25">
      <c r="A356">
        <v>2.1670125747771944</v>
      </c>
      <c r="B356">
        <v>-34.035027077071938</v>
      </c>
      <c r="C356">
        <v>-4.0132446698406117</v>
      </c>
    </row>
    <row r="357" spans="1:3" x14ac:dyDescent="0.25">
      <c r="A357">
        <v>2.1731168355512147</v>
      </c>
      <c r="B357">
        <v>-34.035344076804826</v>
      </c>
      <c r="C357">
        <v>-4.0251415631307541</v>
      </c>
    </row>
    <row r="358" spans="1:3" x14ac:dyDescent="0.25">
      <c r="A358">
        <v>2.179221096325235</v>
      </c>
      <c r="B358">
        <v>-34.036028803453789</v>
      </c>
      <c r="C358">
        <v>-4.0363542083796258</v>
      </c>
    </row>
    <row r="359" spans="1:3" x14ac:dyDescent="0.25">
      <c r="A359">
        <v>2.1853253570992552</v>
      </c>
      <c r="B359">
        <v>-34.036538345385253</v>
      </c>
      <c r="C359">
        <v>-4.0492187239839268</v>
      </c>
    </row>
    <row r="360" spans="1:3" x14ac:dyDescent="0.25">
      <c r="A360">
        <v>2.1914296178732755</v>
      </c>
      <c r="B360">
        <v>-34.036998925414281</v>
      </c>
      <c r="C360">
        <v>-4.0613882325564381</v>
      </c>
    </row>
    <row r="361" spans="1:3" x14ac:dyDescent="0.25">
      <c r="A361">
        <v>2.1975338786472958</v>
      </c>
      <c r="B361">
        <v>-34.037568971489058</v>
      </c>
      <c r="C361">
        <v>-4.0735001581569881</v>
      </c>
    </row>
    <row r="362" spans="1:3" x14ac:dyDescent="0.25">
      <c r="A362">
        <v>2.203638139421316</v>
      </c>
      <c r="B362">
        <v>-34.037988422703734</v>
      </c>
      <c r="C362">
        <v>-4.0867295226564684</v>
      </c>
    </row>
    <row r="363" spans="1:3" x14ac:dyDescent="0.25">
      <c r="A363">
        <v>2.2097424001953363</v>
      </c>
      <c r="B363">
        <v>-34.038389243163572</v>
      </c>
      <c r="C363">
        <v>-4.0986931281126333</v>
      </c>
    </row>
    <row r="364" spans="1:3" x14ac:dyDescent="0.25">
      <c r="A364">
        <v>2.2158466609693566</v>
      </c>
      <c r="B364">
        <v>-34.039344455759782</v>
      </c>
      <c r="C364">
        <v>-4.1089915635007426</v>
      </c>
    </row>
    <row r="365" spans="1:3" x14ac:dyDescent="0.25">
      <c r="A365">
        <v>2.2219509217433768</v>
      </c>
      <c r="B365">
        <v>-34.039875639255534</v>
      </c>
      <c r="C365">
        <v>-4.1191176467084896</v>
      </c>
    </row>
    <row r="366" spans="1:3" x14ac:dyDescent="0.25">
      <c r="A366">
        <v>2.2280551825173971</v>
      </c>
      <c r="B366">
        <v>-34.040193311399406</v>
      </c>
      <c r="C366">
        <v>-4.1299075664041451</v>
      </c>
    </row>
    <row r="367" spans="1:3" x14ac:dyDescent="0.25">
      <c r="A367">
        <v>2.2341594432914174</v>
      </c>
      <c r="B367">
        <v>-34.040691947952446</v>
      </c>
      <c r="C367">
        <v>-4.1429798240260016</v>
      </c>
    </row>
    <row r="368" spans="1:3" x14ac:dyDescent="0.25">
      <c r="A368">
        <v>2.2402637040654376</v>
      </c>
      <c r="B368">
        <v>-34.041125764172271</v>
      </c>
      <c r="C368">
        <v>-4.1530523580321033</v>
      </c>
    </row>
    <row r="369" spans="1:3" x14ac:dyDescent="0.25">
      <c r="A369">
        <v>2.2463679648394579</v>
      </c>
      <c r="B369">
        <v>-34.041907414543367</v>
      </c>
      <c r="C369">
        <v>-4.1641409464171462</v>
      </c>
    </row>
    <row r="370" spans="1:3" x14ac:dyDescent="0.25">
      <c r="A370">
        <v>2.2524722256134782</v>
      </c>
      <c r="B370">
        <v>-34.042337630944957</v>
      </c>
      <c r="C370">
        <v>-4.1749302552577952</v>
      </c>
    </row>
    <row r="371" spans="1:3" x14ac:dyDescent="0.25">
      <c r="A371">
        <v>2.2585764863874984</v>
      </c>
      <c r="B371">
        <v>-34.043213439878208</v>
      </c>
      <c r="C371">
        <v>-4.1847862764631669</v>
      </c>
    </row>
    <row r="372" spans="1:3" x14ac:dyDescent="0.25">
      <c r="A372">
        <v>2.2646807471615187</v>
      </c>
      <c r="B372">
        <v>-34.044029010775617</v>
      </c>
      <c r="C372">
        <v>-4.1941089889591048</v>
      </c>
    </row>
    <row r="373" spans="1:3" x14ac:dyDescent="0.25">
      <c r="A373">
        <v>2.2707850079355389</v>
      </c>
      <c r="B373">
        <v>-34.044605644832799</v>
      </c>
      <c r="C373">
        <v>-4.2058110385432323</v>
      </c>
    </row>
    <row r="374" spans="1:3" x14ac:dyDescent="0.25">
      <c r="A374">
        <v>2.2768892687095592</v>
      </c>
      <c r="B374">
        <v>-34.045455763858676</v>
      </c>
      <c r="C374">
        <v>-4.2173120563730651</v>
      </c>
    </row>
    <row r="375" spans="1:3" x14ac:dyDescent="0.25">
      <c r="A375">
        <v>2.2829935294835795</v>
      </c>
      <c r="B375">
        <v>-34.045916994489787</v>
      </c>
      <c r="C375">
        <v>-4.2267597548568734</v>
      </c>
    </row>
    <row r="376" spans="1:3" x14ac:dyDescent="0.25">
      <c r="A376">
        <v>2.2890977902575997</v>
      </c>
      <c r="B376">
        <v>-34.046459430515952</v>
      </c>
      <c r="C376">
        <v>-4.23713114845334</v>
      </c>
    </row>
    <row r="377" spans="1:3" x14ac:dyDescent="0.25">
      <c r="A377">
        <v>2.29520205103162</v>
      </c>
      <c r="B377">
        <v>-34.047023924032416</v>
      </c>
      <c r="C377">
        <v>-4.2469067201802542</v>
      </c>
    </row>
    <row r="378" spans="1:3" x14ac:dyDescent="0.25">
      <c r="A378">
        <v>2.3013063118056403</v>
      </c>
      <c r="B378">
        <v>-34.047663025985628</v>
      </c>
      <c r="C378">
        <v>-4.2571124560670288</v>
      </c>
    </row>
    <row r="379" spans="1:3" x14ac:dyDescent="0.25">
      <c r="A379">
        <v>2.3074105725796605</v>
      </c>
      <c r="B379">
        <v>-34.048364985977869</v>
      </c>
      <c r="C379">
        <v>-4.266762669068509</v>
      </c>
    </row>
    <row r="380" spans="1:3" x14ac:dyDescent="0.25">
      <c r="A380">
        <v>2.3135148333536808</v>
      </c>
      <c r="B380">
        <v>-34.048801323020825</v>
      </c>
      <c r="C380">
        <v>-4.2781267788943946</v>
      </c>
    </row>
    <row r="381" spans="1:3" x14ac:dyDescent="0.25">
      <c r="A381">
        <v>2.3196190941277011</v>
      </c>
      <c r="B381">
        <v>-34.049414690487453</v>
      </c>
      <c r="C381">
        <v>-4.2867438226494317</v>
      </c>
    </row>
    <row r="382" spans="1:3" x14ac:dyDescent="0.25">
      <c r="A382">
        <v>2.3257233549017213</v>
      </c>
      <c r="B382">
        <v>-34.049772876218263</v>
      </c>
      <c r="C382">
        <v>-4.2973121410570201</v>
      </c>
    </row>
    <row r="383" spans="1:3" x14ac:dyDescent="0.25">
      <c r="A383">
        <v>2.3318276156757416</v>
      </c>
      <c r="B383">
        <v>-34.050092459368074</v>
      </c>
      <c r="C383">
        <v>-4.3063654240131797</v>
      </c>
    </row>
    <row r="384" spans="1:3" x14ac:dyDescent="0.25">
      <c r="A384">
        <v>2.3379318764497619</v>
      </c>
      <c r="B384">
        <v>-34.050590230237354</v>
      </c>
      <c r="C384">
        <v>-4.3178089066602805</v>
      </c>
    </row>
    <row r="385" spans="1:3" x14ac:dyDescent="0.25">
      <c r="A385">
        <v>2.3440361372237826</v>
      </c>
      <c r="B385">
        <v>-34.050913531357835</v>
      </c>
      <c r="C385">
        <v>-4.3287014662926335</v>
      </c>
    </row>
    <row r="386" spans="1:3" x14ac:dyDescent="0.25">
      <c r="A386">
        <v>2.3501403979978028</v>
      </c>
      <c r="B386">
        <v>-34.051355016018626</v>
      </c>
      <c r="C386">
        <v>-4.339468593990814</v>
      </c>
    </row>
    <row r="387" spans="1:3" x14ac:dyDescent="0.25">
      <c r="A387">
        <v>2.3562446587718231</v>
      </c>
      <c r="B387">
        <v>-34.051678906901927</v>
      </c>
      <c r="C387">
        <v>-4.3478866800153462</v>
      </c>
    </row>
    <row r="388" spans="1:3" x14ac:dyDescent="0.25">
      <c r="A388">
        <v>2.3623489195458434</v>
      </c>
      <c r="B388">
        <v>-34.051964763389407</v>
      </c>
      <c r="C388">
        <v>-4.3566085483415309</v>
      </c>
    </row>
    <row r="389" spans="1:3" x14ac:dyDescent="0.25">
      <c r="A389">
        <v>2.3684531803198636</v>
      </c>
      <c r="B389">
        <v>-34.05218661779238</v>
      </c>
      <c r="C389">
        <v>-4.3656656422017068</v>
      </c>
    </row>
    <row r="390" spans="1:3" x14ac:dyDescent="0.25">
      <c r="A390">
        <v>2.3745574410938839</v>
      </c>
      <c r="B390">
        <v>-34.052453370789436</v>
      </c>
      <c r="C390">
        <v>-4.3762195366588195</v>
      </c>
    </row>
    <row r="391" spans="1:3" x14ac:dyDescent="0.25">
      <c r="A391">
        <v>2.3806617018679042</v>
      </c>
      <c r="B391">
        <v>-34.052937450270321</v>
      </c>
      <c r="C391">
        <v>-4.3852304584705468</v>
      </c>
    </row>
    <row r="392" spans="1:3" x14ac:dyDescent="0.25">
      <c r="A392">
        <v>2.3867659626419244</v>
      </c>
      <c r="B392">
        <v>-34.053112840299669</v>
      </c>
      <c r="C392">
        <v>-4.3942898744282433</v>
      </c>
    </row>
    <row r="393" spans="1:3" x14ac:dyDescent="0.25">
      <c r="A393">
        <v>2.3928702234159447</v>
      </c>
      <c r="B393">
        <v>-34.053521336371986</v>
      </c>
      <c r="C393">
        <v>-4.40368508880929</v>
      </c>
    </row>
    <row r="394" spans="1:3" x14ac:dyDescent="0.25">
      <c r="A394">
        <v>2.398974484189965</v>
      </c>
      <c r="B394">
        <v>-34.053762286151184</v>
      </c>
      <c r="C394">
        <v>-4.4117500835681769</v>
      </c>
    </row>
    <row r="395" spans="1:3" x14ac:dyDescent="0.25">
      <c r="A395">
        <v>2.4050787449639852</v>
      </c>
      <c r="B395">
        <v>-34.054251738351994</v>
      </c>
      <c r="C395">
        <v>-4.4213159566462794</v>
      </c>
    </row>
    <row r="396" spans="1:3" x14ac:dyDescent="0.25">
      <c r="A396">
        <v>2.4111830057380055</v>
      </c>
      <c r="B396">
        <v>-34.054560342065898</v>
      </c>
      <c r="C396">
        <v>-4.4303753734297766</v>
      </c>
    </row>
    <row r="397" spans="1:3" x14ac:dyDescent="0.25">
      <c r="A397">
        <v>2.4172872665120257</v>
      </c>
      <c r="B397">
        <v>-34.054876112139858</v>
      </c>
      <c r="C397">
        <v>-4.4393340567017825</v>
      </c>
    </row>
    <row r="398" spans="1:3" x14ac:dyDescent="0.25">
      <c r="A398">
        <v>2.423391527286046</v>
      </c>
      <c r="B398">
        <v>-34.054858363638573</v>
      </c>
      <c r="C398">
        <v>-4.4479346098675236</v>
      </c>
    </row>
    <row r="399" spans="1:3" x14ac:dyDescent="0.25">
      <c r="A399">
        <v>2.4294957880600663</v>
      </c>
      <c r="B399">
        <v>-34.055158189937345</v>
      </c>
      <c r="C399">
        <v>-4.4565961604340414</v>
      </c>
    </row>
    <row r="400" spans="1:3" x14ac:dyDescent="0.25">
      <c r="A400">
        <v>2.4356000488340865</v>
      </c>
      <c r="B400">
        <v>-34.055259363493249</v>
      </c>
      <c r="C400">
        <v>-4.4659906477698588</v>
      </c>
    </row>
    <row r="401" spans="1:3" x14ac:dyDescent="0.25">
      <c r="A401">
        <v>2.4417043096081068</v>
      </c>
      <c r="B401">
        <v>-34.055308267622102</v>
      </c>
      <c r="C401">
        <v>-4.4760933866260322</v>
      </c>
    </row>
    <row r="402" spans="1:3" x14ac:dyDescent="0.25">
      <c r="A402">
        <v>2.4478085703821271</v>
      </c>
      <c r="B402">
        <v>-34.055382920853383</v>
      </c>
      <c r="C402">
        <v>-4.4857344294269339</v>
      </c>
    </row>
    <row r="403" spans="1:3" x14ac:dyDescent="0.25">
      <c r="A403">
        <v>2.4539128311561473</v>
      </c>
      <c r="B403">
        <v>-34.055707103167485</v>
      </c>
      <c r="C403">
        <v>-4.4936985619100192</v>
      </c>
    </row>
    <row r="404" spans="1:3" x14ac:dyDescent="0.25">
      <c r="A404">
        <v>2.4600170919301676</v>
      </c>
      <c r="B404">
        <v>-34.055371259012034</v>
      </c>
      <c r="C404">
        <v>-4.5035039913604225</v>
      </c>
    </row>
    <row r="405" spans="1:3" x14ac:dyDescent="0.25">
      <c r="A405">
        <v>2.4661213527041879</v>
      </c>
      <c r="B405">
        <v>-34.055409279573283</v>
      </c>
      <c r="C405">
        <v>-4.5128516085358745</v>
      </c>
    </row>
    <row r="406" spans="1:3" x14ac:dyDescent="0.25">
      <c r="A406">
        <v>2.4722256134782081</v>
      </c>
      <c r="B406">
        <v>-34.055657090340404</v>
      </c>
      <c r="C406">
        <v>-4.5216104246961146</v>
      </c>
    </row>
    <row r="407" spans="1:3" x14ac:dyDescent="0.25">
      <c r="A407">
        <v>2.4783298742522284</v>
      </c>
      <c r="B407">
        <v>-34.055764165456715</v>
      </c>
      <c r="C407">
        <v>-4.5300652532342625</v>
      </c>
    </row>
    <row r="408" spans="1:3" x14ac:dyDescent="0.25">
      <c r="A408">
        <v>2.4844341350262487</v>
      </c>
      <c r="B408">
        <v>-34.055774283014614</v>
      </c>
      <c r="C408">
        <v>-4.5387343902350779</v>
      </c>
    </row>
    <row r="409" spans="1:3" x14ac:dyDescent="0.25">
      <c r="A409">
        <v>2.4905383958002689</v>
      </c>
      <c r="B409">
        <v>-34.055681562878888</v>
      </c>
      <c r="C409">
        <v>-4.5480281828753464</v>
      </c>
    </row>
    <row r="410" spans="1:3" x14ac:dyDescent="0.25">
      <c r="A410">
        <v>2.4966426565742892</v>
      </c>
      <c r="B410">
        <v>-34.055435287821439</v>
      </c>
      <c r="C410">
        <v>-4.5569863515985327</v>
      </c>
    </row>
    <row r="411" spans="1:3" x14ac:dyDescent="0.25">
      <c r="A411">
        <v>2.5027469173483095</v>
      </c>
      <c r="B411">
        <v>-34.05538945217063</v>
      </c>
      <c r="C411">
        <v>-4.5651319196843891</v>
      </c>
    </row>
    <row r="412" spans="1:3" x14ac:dyDescent="0.25">
      <c r="A412">
        <v>2.5088511781223297</v>
      </c>
      <c r="B412">
        <v>-34.055300976835376</v>
      </c>
      <c r="C412">
        <v>-4.5737275890709421</v>
      </c>
    </row>
    <row r="413" spans="1:3" x14ac:dyDescent="0.25">
      <c r="A413">
        <v>2.51495543889635</v>
      </c>
      <c r="B413">
        <v>-34.055083829718306</v>
      </c>
      <c r="C413">
        <v>-4.5830618683621331</v>
      </c>
    </row>
    <row r="414" spans="1:3" x14ac:dyDescent="0.25">
      <c r="A414">
        <v>2.5210596996703702</v>
      </c>
      <c r="B414">
        <v>-34.055038538401391</v>
      </c>
      <c r="C414">
        <v>-4.5914606056395826</v>
      </c>
    </row>
    <row r="415" spans="1:3" x14ac:dyDescent="0.25">
      <c r="A415">
        <v>2.5271639604443905</v>
      </c>
      <c r="B415">
        <v>-34.054709133915743</v>
      </c>
      <c r="C415">
        <v>-4.6006013849144773</v>
      </c>
    </row>
    <row r="416" spans="1:3" x14ac:dyDescent="0.25">
      <c r="A416">
        <v>2.5332682212184108</v>
      </c>
      <c r="B416">
        <v>-34.054544432610783</v>
      </c>
      <c r="C416">
        <v>-4.6102194060934085</v>
      </c>
    </row>
    <row r="417" spans="1:3" x14ac:dyDescent="0.25">
      <c r="A417">
        <v>2.539372481992431</v>
      </c>
      <c r="B417">
        <v>-34.05451090209398</v>
      </c>
      <c r="C417">
        <v>-4.6193239755079079</v>
      </c>
    </row>
    <row r="418" spans="1:3" x14ac:dyDescent="0.25">
      <c r="A418">
        <v>2.5454767427664513</v>
      </c>
      <c r="B418">
        <v>-34.054315037845733</v>
      </c>
      <c r="C418">
        <v>-4.6288378525516842</v>
      </c>
    </row>
    <row r="419" spans="1:3" x14ac:dyDescent="0.25">
      <c r="A419">
        <v>2.5515810035404716</v>
      </c>
      <c r="B419">
        <v>-34.054263705741022</v>
      </c>
      <c r="C419">
        <v>-4.637649743040317</v>
      </c>
    </row>
    <row r="420" spans="1:3" x14ac:dyDescent="0.25">
      <c r="A420">
        <v>2.5576852643144918</v>
      </c>
      <c r="B420">
        <v>-34.054204261823884</v>
      </c>
      <c r="C420">
        <v>-4.6477089244518091</v>
      </c>
    </row>
    <row r="421" spans="1:3" x14ac:dyDescent="0.25">
      <c r="A421">
        <v>2.5637895250885121</v>
      </c>
      <c r="B421">
        <v>-34.053992277538462</v>
      </c>
      <c r="C421">
        <v>-4.6581443649457164</v>
      </c>
    </row>
    <row r="422" spans="1:3" x14ac:dyDescent="0.25">
      <c r="A422">
        <v>2.5698937858625324</v>
      </c>
      <c r="B422">
        <v>-34.053761958751572</v>
      </c>
      <c r="C422">
        <v>-4.668499223369273</v>
      </c>
    </row>
    <row r="423" spans="1:3" x14ac:dyDescent="0.25">
      <c r="A423">
        <v>2.5759980466365526</v>
      </c>
      <c r="B423">
        <v>-34.053538771435115</v>
      </c>
      <c r="C423">
        <v>-4.6789921231153562</v>
      </c>
    </row>
    <row r="424" spans="1:3" x14ac:dyDescent="0.25">
      <c r="A424">
        <v>2.5821023074105729</v>
      </c>
      <c r="B424">
        <v>-34.053354416355674</v>
      </c>
      <c r="C424">
        <v>-4.6890239854178013</v>
      </c>
    </row>
    <row r="425" spans="1:3" x14ac:dyDescent="0.25">
      <c r="A425">
        <v>2.5882065681845932</v>
      </c>
      <c r="B425">
        <v>-34.053152837582715</v>
      </c>
      <c r="C425">
        <v>-4.6986904923753787</v>
      </c>
    </row>
    <row r="426" spans="1:3" x14ac:dyDescent="0.25">
      <c r="A426">
        <v>2.5943108289586134</v>
      </c>
      <c r="B426">
        <v>-34.053014173470963</v>
      </c>
      <c r="C426">
        <v>-4.7085617921635015</v>
      </c>
    </row>
    <row r="427" spans="1:3" x14ac:dyDescent="0.25">
      <c r="A427">
        <v>2.6004150897326337</v>
      </c>
      <c r="B427">
        <v>-34.052844405134088</v>
      </c>
      <c r="C427">
        <v>-4.7186170131028158</v>
      </c>
    </row>
    <row r="428" spans="1:3" x14ac:dyDescent="0.25">
      <c r="A428">
        <v>2.606519350506654</v>
      </c>
      <c r="B428">
        <v>-34.052668351089892</v>
      </c>
      <c r="C428">
        <v>-4.7271536956646809</v>
      </c>
    </row>
    <row r="429" spans="1:3" x14ac:dyDescent="0.25">
      <c r="A429">
        <v>2.6126236112806742</v>
      </c>
      <c r="B429">
        <v>-34.052562455080853</v>
      </c>
      <c r="C429">
        <v>-4.7363607654986604</v>
      </c>
    </row>
    <row r="430" spans="1:3" x14ac:dyDescent="0.25">
      <c r="A430">
        <v>2.6187278720546945</v>
      </c>
      <c r="B430">
        <v>-34.052456333938387</v>
      </c>
      <c r="C430">
        <v>-4.7451781996171887</v>
      </c>
    </row>
    <row r="431" spans="1:3" x14ac:dyDescent="0.25">
      <c r="A431">
        <v>2.6248321328287147</v>
      </c>
      <c r="B431">
        <v>-34.052319456963822</v>
      </c>
      <c r="C431">
        <v>-4.7543376973667746</v>
      </c>
    </row>
    <row r="432" spans="1:3" x14ac:dyDescent="0.25">
      <c r="A432">
        <v>2.630936393602735</v>
      </c>
      <c r="B432">
        <v>-34.052167580925321</v>
      </c>
      <c r="C432">
        <v>-4.7656994043764023</v>
      </c>
    </row>
    <row r="433" spans="1:3" x14ac:dyDescent="0.25">
      <c r="A433">
        <v>2.6370406543767553</v>
      </c>
      <c r="B433">
        <v>-34.052205562051924</v>
      </c>
      <c r="C433">
        <v>-4.7769878186074433</v>
      </c>
    </row>
    <row r="434" spans="1:3" x14ac:dyDescent="0.25">
      <c r="A434">
        <v>2.6431449151507755</v>
      </c>
      <c r="B434">
        <v>-34.052170455921527</v>
      </c>
      <c r="C434">
        <v>-4.7865904685864242</v>
      </c>
    </row>
    <row r="435" spans="1:3" x14ac:dyDescent="0.25">
      <c r="A435">
        <v>2.6492491759247958</v>
      </c>
      <c r="B435">
        <v>-34.052034611542545</v>
      </c>
      <c r="C435">
        <v>-4.7967098912926973</v>
      </c>
    </row>
    <row r="436" spans="1:3" x14ac:dyDescent="0.25">
      <c r="A436">
        <v>2.6553534366988161</v>
      </c>
      <c r="B436">
        <v>-34.052031999296958</v>
      </c>
      <c r="C436">
        <v>-4.8070586262831396</v>
      </c>
    </row>
    <row r="437" spans="1:3" x14ac:dyDescent="0.25">
      <c r="A437">
        <v>2.6614576974728363</v>
      </c>
      <c r="B437">
        <v>-34.05182732196424</v>
      </c>
      <c r="C437">
        <v>-4.8170371618259065</v>
      </c>
    </row>
    <row r="438" spans="1:3" x14ac:dyDescent="0.25">
      <c r="A438">
        <v>2.6675619582468566</v>
      </c>
      <c r="B438">
        <v>-34.051790396118164</v>
      </c>
      <c r="C438">
        <v>-4.8276054543912794</v>
      </c>
    </row>
    <row r="439" spans="1:3" x14ac:dyDescent="0.25">
      <c r="A439">
        <v>2.6736662190208769</v>
      </c>
      <c r="B439">
        <v>-34.051919743964724</v>
      </c>
      <c r="C439">
        <v>-4.8384518445592208</v>
      </c>
    </row>
    <row r="440" spans="1:3" x14ac:dyDescent="0.25">
      <c r="A440">
        <v>2.6797704797948971</v>
      </c>
      <c r="B440">
        <v>-34.051931078813439</v>
      </c>
      <c r="C440">
        <v>-4.8484970083128482</v>
      </c>
    </row>
    <row r="441" spans="1:3" x14ac:dyDescent="0.25">
      <c r="A441">
        <v>2.6858747405689174</v>
      </c>
      <c r="B441">
        <v>-34.051938942451514</v>
      </c>
      <c r="C441">
        <v>-4.8591425106848947</v>
      </c>
    </row>
    <row r="442" spans="1:3" x14ac:dyDescent="0.25">
      <c r="A442">
        <v>2.6919790013429377</v>
      </c>
      <c r="B442">
        <v>-34.051826127388352</v>
      </c>
      <c r="C442">
        <v>-4.8689723907334335</v>
      </c>
    </row>
    <row r="443" spans="1:3" x14ac:dyDescent="0.25">
      <c r="A443">
        <v>2.6980832621169579</v>
      </c>
      <c r="B443">
        <v>-34.051799455697569</v>
      </c>
      <c r="C443">
        <v>-4.8802176747604165</v>
      </c>
    </row>
    <row r="444" spans="1:3" x14ac:dyDescent="0.25">
      <c r="A444">
        <v>2.7041875228909782</v>
      </c>
      <c r="B444">
        <v>-34.051873932860907</v>
      </c>
      <c r="C444">
        <v>-4.8923394538775975</v>
      </c>
    </row>
    <row r="445" spans="1:3" x14ac:dyDescent="0.25">
      <c r="A445">
        <v>2.7102917836649985</v>
      </c>
      <c r="B445">
        <v>-34.05183548797342</v>
      </c>
      <c r="C445">
        <v>-4.9024919728071223</v>
      </c>
    </row>
    <row r="446" spans="1:3" x14ac:dyDescent="0.25">
      <c r="A446">
        <v>2.7163960444390187</v>
      </c>
      <c r="B446">
        <v>-34.052077442043014</v>
      </c>
      <c r="C446">
        <v>-4.9132906747639513</v>
      </c>
    </row>
    <row r="447" spans="1:3" x14ac:dyDescent="0.25">
      <c r="A447">
        <v>2.722500305213039</v>
      </c>
      <c r="B447">
        <v>-34.052164577683527</v>
      </c>
      <c r="C447">
        <v>-4.9247375727320479</v>
      </c>
    </row>
    <row r="448" spans="1:3" x14ac:dyDescent="0.25">
      <c r="A448">
        <v>2.7286045659870592</v>
      </c>
      <c r="B448">
        <v>-34.052228378777947</v>
      </c>
      <c r="C448">
        <v>-4.9360021580160636</v>
      </c>
    </row>
    <row r="449" spans="1:3" x14ac:dyDescent="0.25">
      <c r="A449">
        <v>2.7347088267610795</v>
      </c>
      <c r="B449">
        <v>-34.052274789639682</v>
      </c>
      <c r="C449">
        <v>-4.9460938638944887</v>
      </c>
    </row>
    <row r="450" spans="1:3" x14ac:dyDescent="0.25">
      <c r="A450">
        <v>2.7408130875350998</v>
      </c>
      <c r="B450">
        <v>-34.052565788709742</v>
      </c>
      <c r="C450">
        <v>-4.9554036522823832</v>
      </c>
    </row>
    <row r="451" spans="1:3" x14ac:dyDescent="0.25">
      <c r="A451">
        <v>2.74691734830912</v>
      </c>
      <c r="B451">
        <v>-34.052505345115264</v>
      </c>
      <c r="C451">
        <v>-4.9669055635255344</v>
      </c>
    </row>
    <row r="452" spans="1:3" x14ac:dyDescent="0.25">
      <c r="A452">
        <v>2.7530216090831403</v>
      </c>
      <c r="B452">
        <v>-34.052810936819895</v>
      </c>
      <c r="C452">
        <v>-4.9776320166629135</v>
      </c>
    </row>
    <row r="453" spans="1:3" x14ac:dyDescent="0.25">
      <c r="A453">
        <v>2.7591258698571606</v>
      </c>
      <c r="B453">
        <v>-34.052952872145958</v>
      </c>
      <c r="C453">
        <v>-4.9896663102747185</v>
      </c>
    </row>
    <row r="454" spans="1:3" x14ac:dyDescent="0.25">
      <c r="A454">
        <v>2.7652301306311808</v>
      </c>
      <c r="B454">
        <v>-34.052952558091121</v>
      </c>
      <c r="C454">
        <v>-5.0013064611588831</v>
      </c>
    </row>
    <row r="455" spans="1:3" x14ac:dyDescent="0.25">
      <c r="A455">
        <v>2.7713343914052011</v>
      </c>
      <c r="B455">
        <v>-34.052961590368874</v>
      </c>
      <c r="C455">
        <v>-5.0112656569490985</v>
      </c>
    </row>
    <row r="456" spans="1:3" x14ac:dyDescent="0.25">
      <c r="A456">
        <v>2.7774386521792214</v>
      </c>
      <c r="B456">
        <v>-34.053376070873185</v>
      </c>
      <c r="C456">
        <v>-5.0227627626647795</v>
      </c>
    </row>
    <row r="457" spans="1:3" x14ac:dyDescent="0.25">
      <c r="A457">
        <v>2.7835429129532416</v>
      </c>
      <c r="B457">
        <v>-34.053487313420177</v>
      </c>
      <c r="C457">
        <v>-5.0335346681268982</v>
      </c>
    </row>
    <row r="458" spans="1:3" x14ac:dyDescent="0.25">
      <c r="A458">
        <v>2.7896471737272619</v>
      </c>
      <c r="B458">
        <v>-34.053611979002305</v>
      </c>
      <c r="C458">
        <v>-5.0429499765537003</v>
      </c>
    </row>
    <row r="459" spans="1:3" x14ac:dyDescent="0.25">
      <c r="A459">
        <v>2.7957514345012822</v>
      </c>
      <c r="B459">
        <v>-34.054014229073324</v>
      </c>
      <c r="C459">
        <v>-5.0533531900592186</v>
      </c>
    </row>
    <row r="460" spans="1:3" x14ac:dyDescent="0.25">
      <c r="A460">
        <v>2.8018556952753024</v>
      </c>
      <c r="B460">
        <v>-34.05452608500525</v>
      </c>
      <c r="C460">
        <v>-5.0632398555266951</v>
      </c>
    </row>
    <row r="461" spans="1:3" x14ac:dyDescent="0.25">
      <c r="A461">
        <v>2.8079599560493227</v>
      </c>
      <c r="B461">
        <v>-34.05482337387599</v>
      </c>
      <c r="C461">
        <v>-5.0751982122715873</v>
      </c>
    </row>
    <row r="462" spans="1:3" x14ac:dyDescent="0.25">
      <c r="A462">
        <v>2.814064216823343</v>
      </c>
      <c r="B462">
        <v>-34.055206542195506</v>
      </c>
      <c r="C462">
        <v>-5.0882416388794702</v>
      </c>
    </row>
    <row r="463" spans="1:3" x14ac:dyDescent="0.25">
      <c r="A463">
        <v>2.8201684775973632</v>
      </c>
      <c r="B463">
        <v>-34.055590534952877</v>
      </c>
      <c r="C463">
        <v>-5.1004631854768041</v>
      </c>
    </row>
    <row r="464" spans="1:3" x14ac:dyDescent="0.25">
      <c r="A464">
        <v>2.8262727383713835</v>
      </c>
      <c r="B464">
        <v>-34.056035811772254</v>
      </c>
      <c r="C464">
        <v>-5.1114948787295003</v>
      </c>
    </row>
    <row r="465" spans="1:3" x14ac:dyDescent="0.25">
      <c r="A465">
        <v>2.8323769991454038</v>
      </c>
      <c r="B465">
        <v>-34.056278152338571</v>
      </c>
      <c r="C465">
        <v>-5.1240130899335252</v>
      </c>
    </row>
    <row r="466" spans="1:3" x14ac:dyDescent="0.25">
      <c r="A466">
        <v>2.838481259919424</v>
      </c>
      <c r="B466">
        <v>-34.056705824490265</v>
      </c>
      <c r="C466">
        <v>-5.1361806419440521</v>
      </c>
    </row>
    <row r="467" spans="1:3" x14ac:dyDescent="0.25">
      <c r="A467">
        <v>2.8445855206934443</v>
      </c>
      <c r="B467">
        <v>-34.057266578588909</v>
      </c>
      <c r="C467">
        <v>-5.1479774353992287</v>
      </c>
    </row>
    <row r="468" spans="1:3" x14ac:dyDescent="0.25">
      <c r="A468">
        <v>2.8506897814674645</v>
      </c>
      <c r="B468">
        <v>-34.057629499982404</v>
      </c>
      <c r="C468">
        <v>-5.1601365712377048</v>
      </c>
    </row>
    <row r="469" spans="1:3" x14ac:dyDescent="0.25">
      <c r="A469">
        <v>2.8567940422414848</v>
      </c>
      <c r="B469">
        <v>-34.058091213796338</v>
      </c>
      <c r="C469">
        <v>-5.1713517047331212</v>
      </c>
    </row>
    <row r="470" spans="1:3" x14ac:dyDescent="0.25">
      <c r="A470">
        <v>2.8628983030155051</v>
      </c>
      <c r="B470">
        <v>-34.058506038262195</v>
      </c>
      <c r="C470">
        <v>-5.1827582784362418</v>
      </c>
    </row>
    <row r="471" spans="1:3" x14ac:dyDescent="0.25">
      <c r="A471">
        <v>2.8690025637895253</v>
      </c>
      <c r="B471">
        <v>-34.058961059424703</v>
      </c>
      <c r="C471">
        <v>-5.1941818593540061</v>
      </c>
    </row>
    <row r="472" spans="1:3" x14ac:dyDescent="0.25">
      <c r="A472">
        <v>2.8751068245635456</v>
      </c>
      <c r="B472">
        <v>-34.059365435045585</v>
      </c>
      <c r="C472">
        <v>-5.2062380009539151</v>
      </c>
    </row>
    <row r="473" spans="1:3" x14ac:dyDescent="0.25">
      <c r="A473">
        <v>2.8812110853375659</v>
      </c>
      <c r="B473">
        <v>-34.060010164244233</v>
      </c>
      <c r="C473">
        <v>-5.2195620690406344</v>
      </c>
    </row>
    <row r="474" spans="1:3" x14ac:dyDescent="0.25">
      <c r="A474">
        <v>2.8873153461115861</v>
      </c>
      <c r="B474">
        <v>-34.060339352865768</v>
      </c>
      <c r="C474">
        <v>-5.2309965214181195</v>
      </c>
    </row>
    <row r="475" spans="1:3" x14ac:dyDescent="0.25">
      <c r="A475">
        <v>2.8934196068856064</v>
      </c>
      <c r="B475">
        <v>-34.060696461093727</v>
      </c>
      <c r="C475">
        <v>-5.2429991320763181</v>
      </c>
    </row>
    <row r="476" spans="1:3" x14ac:dyDescent="0.25">
      <c r="A476">
        <v>2.8995238676596267</v>
      </c>
      <c r="B476">
        <v>-34.061050207778159</v>
      </c>
      <c r="C476">
        <v>-5.2550523959377946</v>
      </c>
    </row>
    <row r="477" spans="1:3" x14ac:dyDescent="0.25">
      <c r="A477">
        <v>2.9056281284336469</v>
      </c>
      <c r="B477">
        <v>-34.061377733957201</v>
      </c>
      <c r="C477">
        <v>-5.2659208833774285</v>
      </c>
    </row>
    <row r="478" spans="1:3" x14ac:dyDescent="0.25">
      <c r="A478">
        <v>2.9117323892076672</v>
      </c>
      <c r="B478">
        <v>-34.06184663674459</v>
      </c>
      <c r="C478">
        <v>-5.2775919654864367</v>
      </c>
    </row>
    <row r="479" spans="1:3" x14ac:dyDescent="0.25">
      <c r="A479">
        <v>2.9178366499816875</v>
      </c>
      <c r="B479">
        <v>-34.062514705889555</v>
      </c>
      <c r="C479">
        <v>-5.2903151535106661</v>
      </c>
    </row>
    <row r="480" spans="1:3" x14ac:dyDescent="0.25">
      <c r="A480">
        <v>2.9239409107557077</v>
      </c>
      <c r="B480">
        <v>-34.062942379026815</v>
      </c>
      <c r="C480">
        <v>-5.3037308838651143</v>
      </c>
    </row>
    <row r="481" spans="1:3" x14ac:dyDescent="0.25">
      <c r="A481">
        <v>2.930045171529728</v>
      </c>
      <c r="B481">
        <v>-34.063411355145789</v>
      </c>
      <c r="C481">
        <v>-5.3172769359213552</v>
      </c>
    </row>
    <row r="482" spans="1:3" x14ac:dyDescent="0.25">
      <c r="A482">
        <v>2.9361494323037483</v>
      </c>
      <c r="B482">
        <v>-34.06395662079025</v>
      </c>
      <c r="C482">
        <v>-5.3287740309256009</v>
      </c>
    </row>
    <row r="483" spans="1:3" x14ac:dyDescent="0.25">
      <c r="A483">
        <v>2.9422536930777685</v>
      </c>
      <c r="B483">
        <v>-34.064543894473445</v>
      </c>
      <c r="C483">
        <v>-5.3408463286789063</v>
      </c>
    </row>
    <row r="484" spans="1:3" x14ac:dyDescent="0.25">
      <c r="A484">
        <v>2.9483579538517888</v>
      </c>
      <c r="B484">
        <v>-34.065048820684453</v>
      </c>
      <c r="C484">
        <v>-5.354402959566956</v>
      </c>
    </row>
    <row r="485" spans="1:3" x14ac:dyDescent="0.25">
      <c r="A485">
        <v>2.954462214625809</v>
      </c>
      <c r="B485">
        <v>-34.065737133307621</v>
      </c>
      <c r="C485">
        <v>-5.3677138082052762</v>
      </c>
    </row>
    <row r="486" spans="1:3" x14ac:dyDescent="0.25">
      <c r="A486">
        <v>2.9605664753998293</v>
      </c>
      <c r="B486">
        <v>-34.066236723769983</v>
      </c>
      <c r="C486">
        <v>-5.3811445294258196</v>
      </c>
    </row>
    <row r="487" spans="1:3" x14ac:dyDescent="0.25">
      <c r="A487">
        <v>2.9666707361738496</v>
      </c>
      <c r="B487">
        <v>-34.066756298099243</v>
      </c>
      <c r="C487">
        <v>-5.3930816802849213</v>
      </c>
    </row>
    <row r="488" spans="1:3" x14ac:dyDescent="0.25">
      <c r="A488">
        <v>2.9727749969478698</v>
      </c>
      <c r="B488">
        <v>-34.067144186987179</v>
      </c>
      <c r="C488">
        <v>-5.4054038078476037</v>
      </c>
    </row>
    <row r="489" spans="1:3" x14ac:dyDescent="0.25">
      <c r="A489">
        <v>2.9788792577218901</v>
      </c>
      <c r="B489">
        <v>-34.06761772745994</v>
      </c>
      <c r="C489">
        <v>-5.418206733941771</v>
      </c>
    </row>
    <row r="490" spans="1:3" x14ac:dyDescent="0.25">
      <c r="A490">
        <v>2.9849835184959104</v>
      </c>
      <c r="B490">
        <v>-34.068044310037983</v>
      </c>
      <c r="C490">
        <v>-5.4320320874873724</v>
      </c>
    </row>
    <row r="491" spans="1:3" x14ac:dyDescent="0.25">
      <c r="A491">
        <v>2.9910877792699306</v>
      </c>
      <c r="B491">
        <v>-34.068528704336927</v>
      </c>
      <c r="C491">
        <v>-5.4446540133157653</v>
      </c>
    </row>
    <row r="492" spans="1:3" x14ac:dyDescent="0.25">
      <c r="A492">
        <v>2.9971920400439509</v>
      </c>
      <c r="B492">
        <v>-34.069076020023076</v>
      </c>
      <c r="C492">
        <v>-5.4574045014491901</v>
      </c>
    </row>
    <row r="493" spans="1:3" x14ac:dyDescent="0.25">
      <c r="A493">
        <v>3.0032963008179712</v>
      </c>
      <c r="B493">
        <v>-34.069655205938801</v>
      </c>
      <c r="C493">
        <v>-5.4705572845693933</v>
      </c>
    </row>
    <row r="494" spans="1:3" x14ac:dyDescent="0.25">
      <c r="A494">
        <v>3.0094005615919914</v>
      </c>
      <c r="B494">
        <v>-34.070209927466642</v>
      </c>
      <c r="C494">
        <v>-5.4836877091050162</v>
      </c>
    </row>
    <row r="495" spans="1:3" x14ac:dyDescent="0.25">
      <c r="A495">
        <v>3.0155048223660117</v>
      </c>
      <c r="B495">
        <v>-34.070809789033561</v>
      </c>
      <c r="C495">
        <v>-5.496343476195432</v>
      </c>
    </row>
    <row r="496" spans="1:3" x14ac:dyDescent="0.25">
      <c r="A496">
        <v>3.021609083140032</v>
      </c>
      <c r="B496">
        <v>-34.071282938449627</v>
      </c>
      <c r="C496">
        <v>-5.5097946447948827</v>
      </c>
    </row>
    <row r="497" spans="1:3" x14ac:dyDescent="0.25">
      <c r="A497">
        <v>3.0277133439140522</v>
      </c>
      <c r="B497">
        <v>-34.071727934922471</v>
      </c>
      <c r="C497">
        <v>-5.5235844025864269</v>
      </c>
    </row>
    <row r="498" spans="1:3" x14ac:dyDescent="0.25">
      <c r="A498">
        <v>3.0338176046880725</v>
      </c>
      <c r="B498">
        <v>-34.072336318551947</v>
      </c>
      <c r="C498">
        <v>-5.5372412843175152</v>
      </c>
    </row>
    <row r="499" spans="1:3" x14ac:dyDescent="0.25">
      <c r="A499">
        <v>3.0399218654620928</v>
      </c>
      <c r="B499">
        <v>-34.072931187085032</v>
      </c>
      <c r="C499">
        <v>-5.5510062483092755</v>
      </c>
    </row>
    <row r="500" spans="1:3" x14ac:dyDescent="0.25">
      <c r="A500">
        <v>3.046026126236113</v>
      </c>
      <c r="B500">
        <v>-34.073243171716321</v>
      </c>
      <c r="C500">
        <v>-5.5641088115757125</v>
      </c>
    </row>
    <row r="501" spans="1:3" x14ac:dyDescent="0.25">
      <c r="A501">
        <v>3.0521303870101333</v>
      </c>
      <c r="B501">
        <v>-34.073813172137342</v>
      </c>
      <c r="C501">
        <v>-5.5766312896770103</v>
      </c>
    </row>
    <row r="502" spans="1:3" x14ac:dyDescent="0.25">
      <c r="A502">
        <v>3.0582346477841535</v>
      </c>
      <c r="B502">
        <v>-34.074109006968214</v>
      </c>
      <c r="C502">
        <v>-5.5905612956922317</v>
      </c>
    </row>
    <row r="503" spans="1:3" x14ac:dyDescent="0.25">
      <c r="A503">
        <v>3.0643389085581738</v>
      </c>
      <c r="B503">
        <v>-34.074649916815048</v>
      </c>
      <c r="C503">
        <v>-5.6036639495920326</v>
      </c>
    </row>
    <row r="504" spans="1:3" x14ac:dyDescent="0.25">
      <c r="A504">
        <v>3.0704431693321941</v>
      </c>
      <c r="B504">
        <v>-34.074900093950774</v>
      </c>
      <c r="C504">
        <v>-5.6171432366617582</v>
      </c>
    </row>
    <row r="505" spans="1:3" x14ac:dyDescent="0.25">
      <c r="A505">
        <v>3.0765474301062143</v>
      </c>
      <c r="B505">
        <v>-34.075277827498866</v>
      </c>
      <c r="C505">
        <v>-5.6294203461634584</v>
      </c>
    </row>
    <row r="506" spans="1:3" x14ac:dyDescent="0.25">
      <c r="A506">
        <v>3.0826516908802346</v>
      </c>
      <c r="B506">
        <v>-34.075588699777484</v>
      </c>
      <c r="C506">
        <v>-5.6425865829976205</v>
      </c>
    </row>
    <row r="507" spans="1:3" x14ac:dyDescent="0.25">
      <c r="A507">
        <v>3.0887559516542549</v>
      </c>
      <c r="B507">
        <v>-34.075939139505309</v>
      </c>
      <c r="C507">
        <v>-5.6554951443431642</v>
      </c>
    </row>
    <row r="508" spans="1:3" x14ac:dyDescent="0.25">
      <c r="A508">
        <v>3.0948602124282751</v>
      </c>
      <c r="B508">
        <v>-34.076262537324041</v>
      </c>
      <c r="C508">
        <v>-5.6685426501418199</v>
      </c>
    </row>
    <row r="509" spans="1:3" x14ac:dyDescent="0.25">
      <c r="A509">
        <v>3.1009644732022954</v>
      </c>
      <c r="B509">
        <v>-34.076726714201939</v>
      </c>
      <c r="C509">
        <v>-5.6826824468701664</v>
      </c>
    </row>
    <row r="510" spans="1:3" x14ac:dyDescent="0.25">
      <c r="A510">
        <v>3.1070687339763157</v>
      </c>
      <c r="B510">
        <v>-34.077015206701063</v>
      </c>
      <c r="C510">
        <v>-5.6968589073305003</v>
      </c>
    </row>
    <row r="511" spans="1:3" x14ac:dyDescent="0.25">
      <c r="A511">
        <v>3.1131729947503359</v>
      </c>
      <c r="B511">
        <v>-34.077471855995086</v>
      </c>
      <c r="C511">
        <v>-5.7109508699739822</v>
      </c>
    </row>
    <row r="512" spans="1:3" x14ac:dyDescent="0.25">
      <c r="A512">
        <v>3.1192772555243562</v>
      </c>
      <c r="B512">
        <v>-34.077901234301478</v>
      </c>
      <c r="C512">
        <v>-5.724039270335413</v>
      </c>
    </row>
    <row r="513" spans="1:3" x14ac:dyDescent="0.25">
      <c r="A513">
        <v>3.1253815162983765</v>
      </c>
      <c r="B513">
        <v>-34.078296874456051</v>
      </c>
      <c r="C513">
        <v>-5.7362861504088949</v>
      </c>
    </row>
    <row r="514" spans="1:3" x14ac:dyDescent="0.25">
      <c r="A514">
        <v>3.1314857770723967</v>
      </c>
      <c r="B514">
        <v>-34.07871032426921</v>
      </c>
      <c r="C514">
        <v>-5.7506737042563003</v>
      </c>
    </row>
    <row r="515" spans="1:3" x14ac:dyDescent="0.25">
      <c r="A515">
        <v>3.137590037846417</v>
      </c>
      <c r="B515">
        <v>-34.078953689395711</v>
      </c>
      <c r="C515">
        <v>-5.7635874717327722</v>
      </c>
    </row>
    <row r="516" spans="1:3" x14ac:dyDescent="0.25">
      <c r="A516">
        <v>3.1436942986204373</v>
      </c>
      <c r="B516">
        <v>-34.079299182979454</v>
      </c>
      <c r="C516">
        <v>-5.7772065162056734</v>
      </c>
    </row>
    <row r="517" spans="1:3" x14ac:dyDescent="0.25">
      <c r="A517">
        <v>3.1497985593944575</v>
      </c>
      <c r="B517">
        <v>-34.079660846149125</v>
      </c>
      <c r="C517">
        <v>-5.7914477228235883</v>
      </c>
    </row>
    <row r="518" spans="1:3" x14ac:dyDescent="0.25">
      <c r="A518">
        <v>3.1559028201684778</v>
      </c>
      <c r="B518">
        <v>-34.079982980713922</v>
      </c>
      <c r="C518">
        <v>-5.8047297399961382</v>
      </c>
    </row>
    <row r="519" spans="1:3" x14ac:dyDescent="0.25">
      <c r="A519">
        <v>3.162007080942498</v>
      </c>
      <c r="B519">
        <v>-34.08001707957024</v>
      </c>
      <c r="C519">
        <v>-5.8188656465057154</v>
      </c>
    </row>
    <row r="520" spans="1:3" x14ac:dyDescent="0.25">
      <c r="A520">
        <v>3.1681113417165183</v>
      </c>
      <c r="B520">
        <v>-34.080088568116764</v>
      </c>
      <c r="C520">
        <v>-5.8331041165094417</v>
      </c>
    </row>
    <row r="521" spans="1:3" x14ac:dyDescent="0.25">
      <c r="A521">
        <v>3.1742156024905386</v>
      </c>
      <c r="B521">
        <v>-34.080479140450144</v>
      </c>
      <c r="C521">
        <v>-5.846872686322194</v>
      </c>
    </row>
    <row r="522" spans="1:3" x14ac:dyDescent="0.25">
      <c r="A522">
        <v>3.1803198632645588</v>
      </c>
      <c r="B522">
        <v>-34.080844267666698</v>
      </c>
      <c r="C522">
        <v>-5.860128884310897</v>
      </c>
    </row>
    <row r="523" spans="1:3" x14ac:dyDescent="0.25">
      <c r="A523">
        <v>3.1864241240385791</v>
      </c>
      <c r="B523">
        <v>-34.081211141009966</v>
      </c>
      <c r="C523">
        <v>-5.8724651519479059</v>
      </c>
    </row>
    <row r="524" spans="1:3" x14ac:dyDescent="0.25">
      <c r="A524">
        <v>3.1925283848125994</v>
      </c>
      <c r="B524">
        <v>-34.081523299146312</v>
      </c>
      <c r="C524">
        <v>-5.8861792394939441</v>
      </c>
    </row>
    <row r="525" spans="1:3" x14ac:dyDescent="0.25">
      <c r="A525">
        <v>3.1986326455866196</v>
      </c>
      <c r="B525">
        <v>-34.081589360836624</v>
      </c>
      <c r="C525">
        <v>-5.8990403312119364</v>
      </c>
    </row>
    <row r="526" spans="1:3" x14ac:dyDescent="0.25">
      <c r="A526">
        <v>3.2047369063606399</v>
      </c>
      <c r="B526">
        <v>-34.081708605724927</v>
      </c>
      <c r="C526">
        <v>-5.9130855383950474</v>
      </c>
    </row>
    <row r="527" spans="1:3" x14ac:dyDescent="0.25">
      <c r="A527">
        <v>3.2108411671346602</v>
      </c>
      <c r="B527">
        <v>-34.081956388998179</v>
      </c>
      <c r="C527">
        <v>-5.924870597334376</v>
      </c>
    </row>
    <row r="528" spans="1:3" x14ac:dyDescent="0.25">
      <c r="A528">
        <v>3.2169454279086804</v>
      </c>
      <c r="B528">
        <v>-34.082358933218444</v>
      </c>
      <c r="C528">
        <v>-5.9386620238161925</v>
      </c>
    </row>
    <row r="529" spans="1:3" x14ac:dyDescent="0.25">
      <c r="A529">
        <v>3.2230496886827007</v>
      </c>
      <c r="B529">
        <v>-34.082315445430808</v>
      </c>
      <c r="C529">
        <v>-5.9521032320994003</v>
      </c>
    </row>
    <row r="530" spans="1:3" x14ac:dyDescent="0.25">
      <c r="A530">
        <v>3.229153949456721</v>
      </c>
      <c r="B530">
        <v>-34.082307378614971</v>
      </c>
      <c r="C530">
        <v>-5.9660870032791529</v>
      </c>
    </row>
    <row r="531" spans="1:3" x14ac:dyDescent="0.25">
      <c r="A531">
        <v>3.2352582102307412</v>
      </c>
      <c r="B531">
        <v>-34.082215925610669</v>
      </c>
      <c r="C531">
        <v>-5.9757018554376673</v>
      </c>
    </row>
    <row r="532" spans="1:3" x14ac:dyDescent="0.25">
      <c r="A532">
        <v>3.2413624710047615</v>
      </c>
      <c r="B532">
        <v>-34.082360040412297</v>
      </c>
      <c r="C532">
        <v>-5.988752629192394</v>
      </c>
    </row>
    <row r="533" spans="1:3" x14ac:dyDescent="0.25">
      <c r="A533">
        <v>3.2474667317787818</v>
      </c>
      <c r="B533">
        <v>-34.082341112259229</v>
      </c>
      <c r="C533">
        <v>-5.9998382598216162</v>
      </c>
    </row>
    <row r="534" spans="1:3" x14ac:dyDescent="0.25">
      <c r="A534">
        <v>3.253570992552802</v>
      </c>
      <c r="B534">
        <v>-34.082630204158413</v>
      </c>
      <c r="C534">
        <v>-6.0136231411588312</v>
      </c>
    </row>
    <row r="535" spans="1:3" x14ac:dyDescent="0.25">
      <c r="A535">
        <v>3.2596752533268223</v>
      </c>
      <c r="B535">
        <v>-34.082835309599695</v>
      </c>
      <c r="C535">
        <v>-6.0248719061304374</v>
      </c>
    </row>
    <row r="536" spans="1:3" x14ac:dyDescent="0.25">
      <c r="A536">
        <v>3.2657795141008426</v>
      </c>
      <c r="B536">
        <v>-34.082996296885035</v>
      </c>
      <c r="C536">
        <v>-6.0356906873218055</v>
      </c>
    </row>
    <row r="537" spans="1:3" x14ac:dyDescent="0.25">
      <c r="A537">
        <v>3.2718837748748628</v>
      </c>
      <c r="B537">
        <v>-34.083130930829086</v>
      </c>
      <c r="C537">
        <v>-6.0468310440137341</v>
      </c>
    </row>
    <row r="538" spans="1:3" x14ac:dyDescent="0.25">
      <c r="A538">
        <v>3.2779880356488831</v>
      </c>
      <c r="B538">
        <v>-34.083184004042252</v>
      </c>
      <c r="C538">
        <v>-6.0590649940714476</v>
      </c>
    </row>
    <row r="539" spans="1:3" x14ac:dyDescent="0.25">
      <c r="A539">
        <v>3.2840922964229033</v>
      </c>
      <c r="B539">
        <v>-34.08332880259033</v>
      </c>
      <c r="C539">
        <v>-6.0710232882103314</v>
      </c>
    </row>
    <row r="540" spans="1:3" x14ac:dyDescent="0.25">
      <c r="A540">
        <v>3.2901965571969236</v>
      </c>
      <c r="B540">
        <v>-34.083428718150401</v>
      </c>
      <c r="C540">
        <v>-6.0836085853123016</v>
      </c>
    </row>
    <row r="541" spans="1:3" x14ac:dyDescent="0.25">
      <c r="A541">
        <v>3.2963008179709439</v>
      </c>
      <c r="B541">
        <v>-34.083572111322198</v>
      </c>
      <c r="C541">
        <v>-6.0953558349405395</v>
      </c>
    </row>
    <row r="542" spans="1:3" x14ac:dyDescent="0.25">
      <c r="A542">
        <v>3.3024050787449641</v>
      </c>
      <c r="B542">
        <v>-34.083425967426642</v>
      </c>
      <c r="C542">
        <v>-6.1056153046252684</v>
      </c>
    </row>
    <row r="543" spans="1:3" x14ac:dyDescent="0.25">
      <c r="A543">
        <v>3.3085093395189844</v>
      </c>
      <c r="B543">
        <v>-34.083695414581754</v>
      </c>
      <c r="C543">
        <v>-6.1182054749039789</v>
      </c>
    </row>
    <row r="544" spans="1:3" x14ac:dyDescent="0.25">
      <c r="A544">
        <v>3.3146136002930047</v>
      </c>
      <c r="B544">
        <v>-34.083579433099224</v>
      </c>
      <c r="C544">
        <v>-6.1291876380482719</v>
      </c>
    </row>
    <row r="545" spans="1:3" x14ac:dyDescent="0.25">
      <c r="A545">
        <v>3.3207178610670249</v>
      </c>
      <c r="B545">
        <v>-34.083782803224317</v>
      </c>
      <c r="C545">
        <v>-6.1414101184280891</v>
      </c>
    </row>
    <row r="546" spans="1:3" x14ac:dyDescent="0.25">
      <c r="A546">
        <v>3.3268221218410452</v>
      </c>
      <c r="B546">
        <v>-34.083901801156074</v>
      </c>
      <c r="C546">
        <v>-6.1536902464473302</v>
      </c>
    </row>
    <row r="547" spans="1:3" x14ac:dyDescent="0.25">
      <c r="A547">
        <v>3.3329263826150655</v>
      </c>
      <c r="B547">
        <v>-34.083995829513555</v>
      </c>
      <c r="C547">
        <v>-6.1635258421125512</v>
      </c>
    </row>
    <row r="548" spans="1:3" x14ac:dyDescent="0.25">
      <c r="A548">
        <v>3.3390306433890857</v>
      </c>
      <c r="B548">
        <v>-34.084080761741106</v>
      </c>
      <c r="C548">
        <v>-6.1732867497007353</v>
      </c>
    </row>
    <row r="549" spans="1:3" x14ac:dyDescent="0.25">
      <c r="A549">
        <v>3.345134904163106</v>
      </c>
      <c r="B549">
        <v>-34.084113013463487</v>
      </c>
      <c r="C549">
        <v>-6.184756492172796</v>
      </c>
    </row>
    <row r="550" spans="1:3" x14ac:dyDescent="0.25">
      <c r="A550">
        <v>3.3512391649371263</v>
      </c>
      <c r="B550">
        <v>-34.084222825830686</v>
      </c>
      <c r="C550">
        <v>-6.1942741095386014</v>
      </c>
    </row>
    <row r="551" spans="1:3" x14ac:dyDescent="0.25">
      <c r="A551">
        <v>3.3573434257111465</v>
      </c>
      <c r="B551">
        <v>-34.084395313706388</v>
      </c>
      <c r="C551">
        <v>-6.2056729435772109</v>
      </c>
    </row>
    <row r="552" spans="1:3" x14ac:dyDescent="0.25">
      <c r="A552">
        <v>3.3634476864851668</v>
      </c>
      <c r="B552">
        <v>-34.084462286264063</v>
      </c>
      <c r="C552">
        <v>-6.2172483056806644</v>
      </c>
    </row>
    <row r="553" spans="1:3" x14ac:dyDescent="0.25">
      <c r="A553">
        <v>3.3695519472591871</v>
      </c>
      <c r="B553">
        <v>-34.084418490513428</v>
      </c>
      <c r="C553">
        <v>-6.2291961329542609</v>
      </c>
    </row>
    <row r="554" spans="1:3" x14ac:dyDescent="0.25">
      <c r="A554">
        <v>3.3756562080332073</v>
      </c>
      <c r="B554">
        <v>-34.084410112415227</v>
      </c>
      <c r="C554">
        <v>-6.2391157714657774</v>
      </c>
    </row>
    <row r="555" spans="1:3" x14ac:dyDescent="0.25">
      <c r="A555">
        <v>3.3817604688072276</v>
      </c>
      <c r="B555">
        <v>-34.084711095865082</v>
      </c>
      <c r="C555">
        <v>-6.2508797126554088</v>
      </c>
    </row>
    <row r="556" spans="1:3" x14ac:dyDescent="0.25">
      <c r="A556">
        <v>3.3878647295812478</v>
      </c>
      <c r="B556">
        <v>-34.084628209289924</v>
      </c>
      <c r="C556">
        <v>-6.2613086157681206</v>
      </c>
    </row>
    <row r="557" spans="1:3" x14ac:dyDescent="0.25">
      <c r="A557">
        <v>3.3939689903552681</v>
      </c>
      <c r="B557">
        <v>-34.084579473274403</v>
      </c>
      <c r="C557">
        <v>-6.271866306709482</v>
      </c>
    </row>
    <row r="558" spans="1:3" x14ac:dyDescent="0.25">
      <c r="A558">
        <v>3.4000732511292884</v>
      </c>
      <c r="B558">
        <v>-34.084611245500199</v>
      </c>
      <c r="C558">
        <v>-6.2828032894690296</v>
      </c>
    </row>
    <row r="559" spans="1:3" x14ac:dyDescent="0.25">
      <c r="A559">
        <v>3.4061775119033086</v>
      </c>
      <c r="B559">
        <v>-34.084615727492164</v>
      </c>
      <c r="C559">
        <v>-6.2930648833335496</v>
      </c>
    </row>
    <row r="560" spans="1:3" x14ac:dyDescent="0.25">
      <c r="A560">
        <v>3.4122817726773289</v>
      </c>
      <c r="B560">
        <v>-34.08466502674522</v>
      </c>
      <c r="C560">
        <v>-6.3029213756237876</v>
      </c>
    </row>
    <row r="561" spans="1:3" x14ac:dyDescent="0.25">
      <c r="A561">
        <v>3.4183860334513492</v>
      </c>
      <c r="B561">
        <v>-34.084685978566966</v>
      </c>
      <c r="C561">
        <v>-6.3140049928332651</v>
      </c>
    </row>
    <row r="562" spans="1:3" x14ac:dyDescent="0.25">
      <c r="A562">
        <v>3.4244902942253694</v>
      </c>
      <c r="B562">
        <v>-34.084798496713788</v>
      </c>
      <c r="C562">
        <v>-6.3245887387299886</v>
      </c>
    </row>
    <row r="563" spans="1:3" x14ac:dyDescent="0.25">
      <c r="A563">
        <v>3.4305945549993897</v>
      </c>
      <c r="B563">
        <v>-34.084708951225302</v>
      </c>
      <c r="C563">
        <v>-6.3343860889097883</v>
      </c>
    </row>
    <row r="564" spans="1:3" x14ac:dyDescent="0.25">
      <c r="A564">
        <v>3.43669881577341</v>
      </c>
      <c r="B564">
        <v>-34.084853845814578</v>
      </c>
      <c r="C564">
        <v>-6.3442370213316757</v>
      </c>
    </row>
    <row r="565" spans="1:3" x14ac:dyDescent="0.25">
      <c r="A565">
        <v>3.4428030765474302</v>
      </c>
      <c r="B565">
        <v>-34.085123086695774</v>
      </c>
      <c r="C565">
        <v>-6.3534647708124119</v>
      </c>
    </row>
    <row r="566" spans="1:3" x14ac:dyDescent="0.25">
      <c r="A566">
        <v>3.4489073373214505</v>
      </c>
      <c r="B566">
        <v>-34.08507692338646</v>
      </c>
      <c r="C566">
        <v>-6.3646180476872694</v>
      </c>
    </row>
    <row r="567" spans="1:3" x14ac:dyDescent="0.25">
      <c r="A567">
        <v>3.4550115980954708</v>
      </c>
      <c r="B567">
        <v>-34.08496466446924</v>
      </c>
      <c r="C567">
        <v>-6.375128545687816</v>
      </c>
    </row>
    <row r="568" spans="1:3" x14ac:dyDescent="0.25">
      <c r="A568">
        <v>3.461115858869491</v>
      </c>
      <c r="B568">
        <v>-34.084997697663475</v>
      </c>
      <c r="C568">
        <v>-6.3863207458304547</v>
      </c>
    </row>
    <row r="569" spans="1:3" x14ac:dyDescent="0.25">
      <c r="A569">
        <v>3.4672201196435113</v>
      </c>
      <c r="B569">
        <v>-34.084987818907024</v>
      </c>
      <c r="C569">
        <v>-6.3976868487429996</v>
      </c>
    </row>
    <row r="570" spans="1:3" x14ac:dyDescent="0.25">
      <c r="A570">
        <v>3.4733243804175316</v>
      </c>
      <c r="B570">
        <v>-34.085047643345234</v>
      </c>
      <c r="C570">
        <v>-6.407912920682298</v>
      </c>
    </row>
    <row r="571" spans="1:3" x14ac:dyDescent="0.25">
      <c r="A571">
        <v>3.4794286411915518</v>
      </c>
      <c r="B571">
        <v>-34.085038490797444</v>
      </c>
      <c r="C571">
        <v>-6.4184842384243987</v>
      </c>
    </row>
    <row r="572" spans="1:3" x14ac:dyDescent="0.25">
      <c r="A572">
        <v>3.4855329019655721</v>
      </c>
      <c r="B572">
        <v>-34.085272374030893</v>
      </c>
      <c r="C572">
        <v>-6.4281465264852784</v>
      </c>
    </row>
    <row r="573" spans="1:3" x14ac:dyDescent="0.25">
      <c r="A573">
        <v>3.4916371627395923</v>
      </c>
      <c r="B573">
        <v>-34.085377146671462</v>
      </c>
      <c r="C573">
        <v>-6.4379127643652012</v>
      </c>
    </row>
    <row r="574" spans="1:3" x14ac:dyDescent="0.25">
      <c r="A574">
        <v>3.4977414235136126</v>
      </c>
      <c r="B574">
        <v>-34.085318831886099</v>
      </c>
      <c r="C574">
        <v>-6.4489358504013534</v>
      </c>
    </row>
    <row r="575" spans="1:3" x14ac:dyDescent="0.25">
      <c r="A575">
        <v>3.5038456842876329</v>
      </c>
      <c r="B575">
        <v>-34.085460898854585</v>
      </c>
      <c r="C575">
        <v>-6.4589567616959709</v>
      </c>
    </row>
    <row r="576" spans="1:3" x14ac:dyDescent="0.25">
      <c r="A576">
        <v>3.5099499450616531</v>
      </c>
      <c r="B576">
        <v>-34.085522662145316</v>
      </c>
      <c r="C576">
        <v>-6.4686201634169853</v>
      </c>
    </row>
    <row r="577" spans="1:3" x14ac:dyDescent="0.25">
      <c r="A577">
        <v>3.5160542058356734</v>
      </c>
      <c r="B577">
        <v>-34.085640083758967</v>
      </c>
      <c r="C577">
        <v>-6.4781990888233487</v>
      </c>
    </row>
    <row r="578" spans="1:3" x14ac:dyDescent="0.25">
      <c r="A578">
        <v>3.5221584666096937</v>
      </c>
      <c r="B578">
        <v>-34.085749816590422</v>
      </c>
      <c r="C578">
        <v>-6.4882777006097818</v>
      </c>
    </row>
    <row r="579" spans="1:3" x14ac:dyDescent="0.25">
      <c r="A579">
        <v>3.5282627273837139</v>
      </c>
      <c r="B579">
        <v>-34.08566506347416</v>
      </c>
      <c r="C579">
        <v>-6.4984022087778204</v>
      </c>
    </row>
    <row r="580" spans="1:3" x14ac:dyDescent="0.25">
      <c r="A580">
        <v>3.5343669881577342</v>
      </c>
      <c r="B580">
        <v>-34.085674164874867</v>
      </c>
      <c r="C580">
        <v>-6.5092384545280204</v>
      </c>
    </row>
    <row r="581" spans="1:3" x14ac:dyDescent="0.25">
      <c r="A581">
        <v>3.5404712489317545</v>
      </c>
      <c r="B581">
        <v>-34.085813964392358</v>
      </c>
      <c r="C581">
        <v>-6.5192151479859923</v>
      </c>
    </row>
    <row r="582" spans="1:3" x14ac:dyDescent="0.25">
      <c r="A582">
        <v>3.5465755097057747</v>
      </c>
      <c r="B582">
        <v>-34.085932293404753</v>
      </c>
      <c r="C582">
        <v>-6.5290613640787871</v>
      </c>
    </row>
    <row r="583" spans="1:3" x14ac:dyDescent="0.25">
      <c r="A583">
        <v>3.552679770479795</v>
      </c>
      <c r="B583">
        <v>-34.085997311387786</v>
      </c>
      <c r="C583">
        <v>-6.53980107878672</v>
      </c>
    </row>
    <row r="584" spans="1:3" x14ac:dyDescent="0.25">
      <c r="A584">
        <v>3.5587840312538153</v>
      </c>
      <c r="B584">
        <v>-34.086089845311101</v>
      </c>
      <c r="C584">
        <v>-6.5496305570641304</v>
      </c>
    </row>
    <row r="585" spans="1:3" x14ac:dyDescent="0.25">
      <c r="A585">
        <v>3.5648882920278355</v>
      </c>
      <c r="B585">
        <v>-34.086101144625516</v>
      </c>
      <c r="C585">
        <v>-6.559853681601707</v>
      </c>
    </row>
    <row r="586" spans="1:3" x14ac:dyDescent="0.25">
      <c r="A586">
        <v>3.5709925528018558</v>
      </c>
      <c r="B586">
        <v>-34.08618731054495</v>
      </c>
      <c r="C586">
        <v>-6.5701266924720336</v>
      </c>
    </row>
    <row r="587" spans="1:3" x14ac:dyDescent="0.25">
      <c r="A587">
        <v>3.5770968135758761</v>
      </c>
      <c r="B587">
        <v>-34.086278327400777</v>
      </c>
      <c r="C587">
        <v>-6.5809479505723205</v>
      </c>
    </row>
    <row r="588" spans="1:3" x14ac:dyDescent="0.25">
      <c r="A588">
        <v>3.5832010743498963</v>
      </c>
      <c r="B588">
        <v>-34.08639276054511</v>
      </c>
      <c r="C588">
        <v>-6.5905875407172321</v>
      </c>
    </row>
    <row r="589" spans="1:3" x14ac:dyDescent="0.25">
      <c r="A589">
        <v>3.5893053351239166</v>
      </c>
      <c r="B589">
        <v>-34.086611161293476</v>
      </c>
      <c r="C589">
        <v>-6.6005029379569455</v>
      </c>
    </row>
    <row r="590" spans="1:3" x14ac:dyDescent="0.25">
      <c r="A590">
        <v>3.5954095958979368</v>
      </c>
      <c r="B590">
        <v>-34.086700571244108</v>
      </c>
      <c r="C590">
        <v>-6.6110788106561991</v>
      </c>
    </row>
    <row r="591" spans="1:3" x14ac:dyDescent="0.25">
      <c r="A591">
        <v>3.6015138566719571</v>
      </c>
      <c r="B591">
        <v>-34.086821154554421</v>
      </c>
      <c r="C591">
        <v>-6.6215006882278047</v>
      </c>
    </row>
    <row r="592" spans="1:3" x14ac:dyDescent="0.25">
      <c r="A592">
        <v>3.6076181174459774</v>
      </c>
      <c r="B592">
        <v>-34.087056157510666</v>
      </c>
      <c r="C592">
        <v>-6.6312033438613094</v>
      </c>
    </row>
    <row r="593" spans="1:3" x14ac:dyDescent="0.25">
      <c r="A593">
        <v>3.6137223782199976</v>
      </c>
      <c r="B593">
        <v>-34.087110558659354</v>
      </c>
      <c r="C593">
        <v>-6.6411386732066848</v>
      </c>
    </row>
    <row r="594" spans="1:3" x14ac:dyDescent="0.25">
      <c r="A594">
        <v>3.6198266389940179</v>
      </c>
      <c r="B594">
        <v>-34.087450921466043</v>
      </c>
      <c r="C594">
        <v>-6.6502241304630889</v>
      </c>
    </row>
    <row r="595" spans="1:3" x14ac:dyDescent="0.25">
      <c r="A595">
        <v>3.6259308997680382</v>
      </c>
      <c r="B595">
        <v>-34.087502438621939</v>
      </c>
      <c r="C595">
        <v>-6.6610473903379317</v>
      </c>
    </row>
    <row r="596" spans="1:3" x14ac:dyDescent="0.25">
      <c r="A596">
        <v>3.6320351605420584</v>
      </c>
      <c r="B596">
        <v>-34.087731295166023</v>
      </c>
      <c r="C596">
        <v>-6.6716848950124277</v>
      </c>
    </row>
    <row r="597" spans="1:3" x14ac:dyDescent="0.25">
      <c r="A597">
        <v>3.6381394213160787</v>
      </c>
      <c r="B597">
        <v>-34.087914955604752</v>
      </c>
      <c r="C597">
        <v>-6.6816257670353032</v>
      </c>
    </row>
    <row r="598" spans="1:3" x14ac:dyDescent="0.25">
      <c r="A598">
        <v>3.644243682090099</v>
      </c>
      <c r="B598">
        <v>-34.088127258473335</v>
      </c>
      <c r="C598">
        <v>-6.6921185400098331</v>
      </c>
    </row>
    <row r="599" spans="1:3" x14ac:dyDescent="0.25">
      <c r="A599">
        <v>3.6503479428641192</v>
      </c>
      <c r="B599">
        <v>-34.088344801597614</v>
      </c>
      <c r="C599">
        <v>-6.701262693649193</v>
      </c>
    </row>
    <row r="600" spans="1:3" x14ac:dyDescent="0.25">
      <c r="A600">
        <v>3.6564522036381395</v>
      </c>
      <c r="B600">
        <v>-34.088635494064469</v>
      </c>
      <c r="C600">
        <v>-6.7130236472033769</v>
      </c>
    </row>
    <row r="601" spans="1:3" x14ac:dyDescent="0.25">
      <c r="A601">
        <v>3.6625564644121598</v>
      </c>
      <c r="B601">
        <v>-34.088686887225933</v>
      </c>
      <c r="C601">
        <v>-6.7237868179199216</v>
      </c>
    </row>
    <row r="602" spans="1:3" x14ac:dyDescent="0.25">
      <c r="A602">
        <v>3.66866072518618</v>
      </c>
      <c r="B602">
        <v>-34.088970181996636</v>
      </c>
      <c r="C602">
        <v>-6.7344218293395537</v>
      </c>
    </row>
    <row r="603" spans="1:3" x14ac:dyDescent="0.25">
      <c r="A603">
        <v>3.6747649859602003</v>
      </c>
      <c r="B603">
        <v>-34.089289825453541</v>
      </c>
      <c r="C603">
        <v>-6.7443975308706028</v>
      </c>
    </row>
    <row r="604" spans="1:3" x14ac:dyDescent="0.25">
      <c r="A604">
        <v>3.6808692467342206</v>
      </c>
      <c r="B604">
        <v>-34.089635088934983</v>
      </c>
      <c r="C604">
        <v>-6.7549381577290477</v>
      </c>
    </row>
    <row r="605" spans="1:3" x14ac:dyDescent="0.25">
      <c r="A605">
        <v>3.6869735075082408</v>
      </c>
      <c r="B605">
        <v>-34.089810360027656</v>
      </c>
      <c r="C605">
        <v>-6.7661805297493451</v>
      </c>
    </row>
    <row r="606" spans="1:3" x14ac:dyDescent="0.25">
      <c r="A606">
        <v>3.6930777682822611</v>
      </c>
      <c r="B606">
        <v>-34.090174599112935</v>
      </c>
      <c r="C606">
        <v>-6.7762030765776906</v>
      </c>
    </row>
    <row r="607" spans="1:3" x14ac:dyDescent="0.25">
      <c r="A607">
        <v>3.6991820290562814</v>
      </c>
      <c r="B607">
        <v>-34.090392742391046</v>
      </c>
      <c r="C607">
        <v>-6.7869084599317846</v>
      </c>
    </row>
    <row r="608" spans="1:3" x14ac:dyDescent="0.25">
      <c r="A608">
        <v>3.7052862898303016</v>
      </c>
      <c r="B608">
        <v>-34.090610234440121</v>
      </c>
      <c r="C608">
        <v>-6.7970551179899363</v>
      </c>
    </row>
    <row r="609" spans="1:3" x14ac:dyDescent="0.25">
      <c r="A609">
        <v>3.7113905506043219</v>
      </c>
      <c r="B609">
        <v>-34.090770974597</v>
      </c>
      <c r="C609">
        <v>-6.8083733122865313</v>
      </c>
    </row>
    <row r="610" spans="1:3" x14ac:dyDescent="0.25">
      <c r="A610">
        <v>3.7174948113783421</v>
      </c>
      <c r="B610">
        <v>-34.091121778248393</v>
      </c>
      <c r="C610">
        <v>-6.8183111232122391</v>
      </c>
    </row>
    <row r="611" spans="1:3" x14ac:dyDescent="0.25">
      <c r="A611">
        <v>3.7235990721523624</v>
      </c>
      <c r="B611">
        <v>-34.091309939276549</v>
      </c>
      <c r="C611">
        <v>-6.827157323363191</v>
      </c>
    </row>
    <row r="612" spans="1:3" x14ac:dyDescent="0.25">
      <c r="A612">
        <v>3.7297033329263827</v>
      </c>
      <c r="B612">
        <v>-34.091410009806268</v>
      </c>
      <c r="C612">
        <v>-6.8379581300027414</v>
      </c>
    </row>
    <row r="613" spans="1:3" x14ac:dyDescent="0.25">
      <c r="A613">
        <v>3.7358075937004029</v>
      </c>
      <c r="B613">
        <v>-34.091659134842786</v>
      </c>
      <c r="C613">
        <v>-6.849693850149098</v>
      </c>
    </row>
    <row r="614" spans="1:3" x14ac:dyDescent="0.25">
      <c r="A614">
        <v>3.7419118544744232</v>
      </c>
      <c r="B614">
        <v>-34.091845187988746</v>
      </c>
      <c r="C614">
        <v>-6.8613405278719588</v>
      </c>
    </row>
    <row r="615" spans="1:3" x14ac:dyDescent="0.25">
      <c r="A615">
        <v>3.7480161152484435</v>
      </c>
      <c r="B615">
        <v>-34.091995852677222</v>
      </c>
      <c r="C615">
        <v>-6.8721017778539197</v>
      </c>
    </row>
    <row r="616" spans="1:3" x14ac:dyDescent="0.25">
      <c r="A616">
        <v>3.7541203760224637</v>
      </c>
      <c r="B616">
        <v>-34.092115088198398</v>
      </c>
      <c r="C616">
        <v>-6.8831132294681057</v>
      </c>
    </row>
    <row r="617" spans="1:3" x14ac:dyDescent="0.25">
      <c r="A617">
        <v>3.760224636796484</v>
      </c>
      <c r="B617">
        <v>-34.092484918873886</v>
      </c>
      <c r="C617">
        <v>-6.8939838743950039</v>
      </c>
    </row>
    <row r="618" spans="1:3" x14ac:dyDescent="0.25">
      <c r="A618">
        <v>3.7663288975705043</v>
      </c>
      <c r="B618">
        <v>-34.092667453854588</v>
      </c>
      <c r="C618">
        <v>-6.9041836096454654</v>
      </c>
    </row>
    <row r="619" spans="1:3" x14ac:dyDescent="0.25">
      <c r="A619">
        <v>3.7724331583445245</v>
      </c>
      <c r="B619">
        <v>-34.092978613307096</v>
      </c>
      <c r="C619">
        <v>-6.9152562838580867</v>
      </c>
    </row>
    <row r="620" spans="1:3" x14ac:dyDescent="0.25">
      <c r="A620">
        <v>3.7785374191185448</v>
      </c>
      <c r="B620">
        <v>-34.093311831323319</v>
      </c>
      <c r="C620">
        <v>-6.9256888716750584</v>
      </c>
    </row>
    <row r="621" spans="1:3" x14ac:dyDescent="0.25">
      <c r="A621">
        <v>3.7846416798925651</v>
      </c>
      <c r="B621">
        <v>-34.093501698908184</v>
      </c>
      <c r="C621">
        <v>-6.9363375674957641</v>
      </c>
    </row>
    <row r="622" spans="1:3" x14ac:dyDescent="0.25">
      <c r="A622">
        <v>3.7907459406665853</v>
      </c>
      <c r="B622">
        <v>-34.093925226469473</v>
      </c>
      <c r="C622">
        <v>-6.9473951405549688</v>
      </c>
    </row>
    <row r="623" spans="1:3" x14ac:dyDescent="0.25">
      <c r="A623">
        <v>3.7968502014406056</v>
      </c>
      <c r="B623">
        <v>-34.094117869751337</v>
      </c>
      <c r="C623">
        <v>-6.958935444525685</v>
      </c>
    </row>
    <row r="624" spans="1:3" x14ac:dyDescent="0.25">
      <c r="A624">
        <v>3.8029544622146259</v>
      </c>
      <c r="B624">
        <v>-34.094451267745413</v>
      </c>
      <c r="C624">
        <v>-6.9690356672024087</v>
      </c>
    </row>
    <row r="625" spans="1:3" x14ac:dyDescent="0.25">
      <c r="A625">
        <v>3.8090587229886461</v>
      </c>
      <c r="B625">
        <v>-34.094750391079842</v>
      </c>
      <c r="C625">
        <v>-6.9793915418333565</v>
      </c>
    </row>
    <row r="626" spans="1:3" x14ac:dyDescent="0.25">
      <c r="A626">
        <v>3.8151629837626664</v>
      </c>
      <c r="B626">
        <v>-34.095027550854731</v>
      </c>
      <c r="C626">
        <v>-6.9906298712637174</v>
      </c>
    </row>
    <row r="627" spans="1:3" x14ac:dyDescent="0.25">
      <c r="A627">
        <v>3.8212672445366866</v>
      </c>
      <c r="B627">
        <v>-34.095215670866743</v>
      </c>
      <c r="C627">
        <v>-7.0022645093748102</v>
      </c>
    </row>
    <row r="628" spans="1:3" x14ac:dyDescent="0.25">
      <c r="A628">
        <v>3.8273715053107069</v>
      </c>
      <c r="B628">
        <v>-34.095589787068562</v>
      </c>
      <c r="C628">
        <v>-7.0127773583037278</v>
      </c>
    </row>
    <row r="629" spans="1:3" x14ac:dyDescent="0.25">
      <c r="A629">
        <v>3.8334757660847272</v>
      </c>
      <c r="B629">
        <v>-34.095975150237308</v>
      </c>
      <c r="C629">
        <v>-7.0243841455046727</v>
      </c>
    </row>
    <row r="630" spans="1:3" x14ac:dyDescent="0.25">
      <c r="A630">
        <v>3.8395800268587474</v>
      </c>
      <c r="B630">
        <v>-34.096416150317033</v>
      </c>
      <c r="C630">
        <v>-7.0359441944914805</v>
      </c>
    </row>
    <row r="631" spans="1:3" x14ac:dyDescent="0.25">
      <c r="A631">
        <v>3.8456842876327677</v>
      </c>
      <c r="B631">
        <v>-34.096760855642671</v>
      </c>
      <c r="C631">
        <v>-7.046267273089903</v>
      </c>
    </row>
    <row r="632" spans="1:3" x14ac:dyDescent="0.25">
      <c r="A632">
        <v>3.851788548406788</v>
      </c>
      <c r="B632">
        <v>-34.09725957916217</v>
      </c>
      <c r="C632">
        <v>-7.0571640776421543</v>
      </c>
    </row>
    <row r="633" spans="1:3" x14ac:dyDescent="0.25">
      <c r="A633">
        <v>3.8578928091808082</v>
      </c>
      <c r="B633">
        <v>-34.097598777484812</v>
      </c>
      <c r="C633">
        <v>-7.0678087976680928</v>
      </c>
    </row>
    <row r="634" spans="1:3" x14ac:dyDescent="0.25">
      <c r="A634">
        <v>3.8639970699548285</v>
      </c>
      <c r="B634">
        <v>-34.097956806860751</v>
      </c>
      <c r="C634">
        <v>-7.0785430194892838</v>
      </c>
    </row>
    <row r="635" spans="1:3" x14ac:dyDescent="0.25">
      <c r="A635">
        <v>3.8701013307288488</v>
      </c>
      <c r="B635">
        <v>-34.098350978691528</v>
      </c>
      <c r="C635">
        <v>-7.0895874971990231</v>
      </c>
    </row>
    <row r="636" spans="1:3" x14ac:dyDescent="0.25">
      <c r="A636">
        <v>3.876205591502869</v>
      </c>
      <c r="B636">
        <v>-34.098655169073723</v>
      </c>
      <c r="C636">
        <v>-7.1007756012692491</v>
      </c>
    </row>
    <row r="637" spans="1:3" x14ac:dyDescent="0.25">
      <c r="A637">
        <v>3.8823098522768893</v>
      </c>
      <c r="B637">
        <v>-34.098916415172411</v>
      </c>
      <c r="C637">
        <v>-7.1114567109299731</v>
      </c>
    </row>
    <row r="638" spans="1:3" x14ac:dyDescent="0.25">
      <c r="A638">
        <v>3.8884141130509096</v>
      </c>
      <c r="B638">
        <v>-34.099331996715172</v>
      </c>
      <c r="C638">
        <v>-7.1218544970546693</v>
      </c>
    </row>
    <row r="639" spans="1:3" x14ac:dyDescent="0.25">
      <c r="A639">
        <v>3.8945183738249298</v>
      </c>
      <c r="B639">
        <v>-34.099787474034997</v>
      </c>
      <c r="C639">
        <v>-7.1332284263873627</v>
      </c>
    </row>
    <row r="640" spans="1:3" x14ac:dyDescent="0.25">
      <c r="A640">
        <v>3.9006226345989501</v>
      </c>
      <c r="B640">
        <v>-34.100175824028454</v>
      </c>
      <c r="C640">
        <v>-7.1448241267770962</v>
      </c>
    </row>
    <row r="641" spans="1:3" x14ac:dyDescent="0.25">
      <c r="A641">
        <v>3.9067268953729704</v>
      </c>
      <c r="B641">
        <v>-34.100513614298791</v>
      </c>
      <c r="C641">
        <v>-7.1567059534232191</v>
      </c>
    </row>
    <row r="642" spans="1:3" x14ac:dyDescent="0.25">
      <c r="A642">
        <v>3.9128311561469906</v>
      </c>
      <c r="B642">
        <v>-34.100878512044581</v>
      </c>
      <c r="C642">
        <v>-7.1680243429405834</v>
      </c>
    </row>
    <row r="643" spans="1:3" x14ac:dyDescent="0.25">
      <c r="A643">
        <v>3.9189354169210109</v>
      </c>
      <c r="B643">
        <v>-34.101277416165573</v>
      </c>
      <c r="C643">
        <v>-7.1786874335279798</v>
      </c>
    </row>
    <row r="644" spans="1:3" x14ac:dyDescent="0.25">
      <c r="A644">
        <v>3.9250396776950311</v>
      </c>
      <c r="B644">
        <v>-34.101506213291174</v>
      </c>
      <c r="C644">
        <v>-7.1896047053285406</v>
      </c>
    </row>
    <row r="645" spans="1:3" x14ac:dyDescent="0.25">
      <c r="A645">
        <v>3.9311439384690514</v>
      </c>
      <c r="B645">
        <v>-34.10192198055924</v>
      </c>
      <c r="C645">
        <v>-7.1996476062902319</v>
      </c>
    </row>
    <row r="646" spans="1:3" x14ac:dyDescent="0.25">
      <c r="A646">
        <v>3.9372481992430717</v>
      </c>
      <c r="B646">
        <v>-34.102295223464992</v>
      </c>
      <c r="C646">
        <v>-7.2112299689540063</v>
      </c>
    </row>
    <row r="647" spans="1:3" x14ac:dyDescent="0.25">
      <c r="A647">
        <v>3.9433524600170919</v>
      </c>
      <c r="B647">
        <v>-34.102645104516299</v>
      </c>
      <c r="C647">
        <v>-7.2217447657708931</v>
      </c>
    </row>
    <row r="648" spans="1:3" x14ac:dyDescent="0.25">
      <c r="A648">
        <v>3.9494567207911122</v>
      </c>
      <c r="B648">
        <v>-34.103030167430923</v>
      </c>
      <c r="C648">
        <v>-7.2333648532653827</v>
      </c>
    </row>
    <row r="649" spans="1:3" x14ac:dyDescent="0.25">
      <c r="A649">
        <v>3.9555609815651325</v>
      </c>
      <c r="B649">
        <v>-34.103465940757346</v>
      </c>
      <c r="C649">
        <v>-7.2446097765322657</v>
      </c>
    </row>
    <row r="650" spans="1:3" x14ac:dyDescent="0.25">
      <c r="A650">
        <v>3.9616652423391527</v>
      </c>
      <c r="B650">
        <v>-34.103813804946356</v>
      </c>
      <c r="C650">
        <v>-7.2555130804446515</v>
      </c>
    </row>
    <row r="651" spans="1:3" x14ac:dyDescent="0.25">
      <c r="A651">
        <v>3.967769503113173</v>
      </c>
      <c r="B651">
        <v>-34.104185603719301</v>
      </c>
      <c r="C651">
        <v>-7.2662764663283239</v>
      </c>
    </row>
    <row r="652" spans="1:3" x14ac:dyDescent="0.25">
      <c r="A652">
        <v>3.9738737638871933</v>
      </c>
      <c r="B652">
        <v>-34.10458079717381</v>
      </c>
      <c r="C652">
        <v>-7.2774929992556849</v>
      </c>
    </row>
    <row r="653" spans="1:3" x14ac:dyDescent="0.25">
      <c r="A653">
        <v>3.9799780246612135</v>
      </c>
      <c r="B653">
        <v>-34.104939638924549</v>
      </c>
      <c r="C653">
        <v>-7.289353422822642</v>
      </c>
    </row>
    <row r="654" spans="1:3" x14ac:dyDescent="0.25">
      <c r="A654">
        <v>3.9860822854352338</v>
      </c>
      <c r="B654">
        <v>-34.105211603691117</v>
      </c>
      <c r="C654">
        <v>-7.2998453163935348</v>
      </c>
    </row>
    <row r="655" spans="1:3" x14ac:dyDescent="0.25">
      <c r="A655">
        <v>3.9921865462092541</v>
      </c>
      <c r="B655">
        <v>-34.105442172334818</v>
      </c>
      <c r="C655">
        <v>-7.3115475749366095</v>
      </c>
    </row>
    <row r="656" spans="1:3" x14ac:dyDescent="0.25">
      <c r="A656">
        <v>3.9982908069832743</v>
      </c>
      <c r="B656">
        <v>-34.105823012752829</v>
      </c>
      <c r="C656">
        <v>-7.3216370686006984</v>
      </c>
    </row>
    <row r="657" spans="1:3" x14ac:dyDescent="0.25">
      <c r="A657">
        <v>4.0043950677572946</v>
      </c>
      <c r="B657">
        <v>-34.106129648307892</v>
      </c>
      <c r="C657">
        <v>-7.3313891652413909</v>
      </c>
    </row>
    <row r="658" spans="1:3" x14ac:dyDescent="0.25">
      <c r="A658">
        <v>4.0104993285313144</v>
      </c>
      <c r="B658">
        <v>-34.106485120253694</v>
      </c>
      <c r="C658">
        <v>-7.3423053424611666</v>
      </c>
    </row>
    <row r="659" spans="1:3" x14ac:dyDescent="0.25">
      <c r="A659">
        <v>4.0166035893053351</v>
      </c>
      <c r="B659">
        <v>-34.106993584416365</v>
      </c>
      <c r="C659">
        <v>-7.3534007812384861</v>
      </c>
    </row>
    <row r="660" spans="1:3" x14ac:dyDescent="0.25">
      <c r="A660">
        <v>4.0227078500793549</v>
      </c>
      <c r="B660">
        <v>-34.107385355048848</v>
      </c>
      <c r="C660">
        <v>-7.3637988567303143</v>
      </c>
    </row>
    <row r="661" spans="1:3" x14ac:dyDescent="0.25">
      <c r="A661">
        <v>4.0288121108533756</v>
      </c>
      <c r="B661">
        <v>-34.107593061147966</v>
      </c>
      <c r="C661">
        <v>-7.3752485711696254</v>
      </c>
    </row>
    <row r="662" spans="1:3" x14ac:dyDescent="0.25">
      <c r="A662">
        <v>4.0349163716273955</v>
      </c>
      <c r="B662">
        <v>-34.107921950426807</v>
      </c>
      <c r="C662">
        <v>-7.385151467369508</v>
      </c>
    </row>
    <row r="663" spans="1:3" x14ac:dyDescent="0.25">
      <c r="A663">
        <v>4.0410206324014162</v>
      </c>
      <c r="B663">
        <v>-34.108231349332215</v>
      </c>
      <c r="C663">
        <v>-7.3961254935600449</v>
      </c>
    </row>
    <row r="664" spans="1:3" x14ac:dyDescent="0.25">
      <c r="A664">
        <v>4.047124893175436</v>
      </c>
      <c r="B664">
        <v>-34.108477385981423</v>
      </c>
      <c r="C664">
        <v>-7.4064425604341331</v>
      </c>
    </row>
    <row r="665" spans="1:3" x14ac:dyDescent="0.25">
      <c r="A665">
        <v>4.0532291539494567</v>
      </c>
      <c r="B665">
        <v>-34.108930062028705</v>
      </c>
      <c r="C665">
        <v>-7.4176214710549058</v>
      </c>
    </row>
    <row r="666" spans="1:3" x14ac:dyDescent="0.25">
      <c r="A666">
        <v>4.0593334147234765</v>
      </c>
      <c r="B666">
        <v>-34.109207797339806</v>
      </c>
      <c r="C666">
        <v>-7.4292192737508369</v>
      </c>
    </row>
    <row r="667" spans="1:3" x14ac:dyDescent="0.25">
      <c r="A667">
        <v>4.0654376754974972</v>
      </c>
      <c r="B667">
        <v>-34.109538880943262</v>
      </c>
      <c r="C667">
        <v>-7.4400392078852109</v>
      </c>
    </row>
    <row r="668" spans="1:3" x14ac:dyDescent="0.25">
      <c r="A668">
        <v>4.0715419362715171</v>
      </c>
      <c r="B668">
        <v>-34.109857608300871</v>
      </c>
      <c r="C668">
        <v>-7.4514643653812227</v>
      </c>
    </row>
    <row r="669" spans="1:3" x14ac:dyDescent="0.25">
      <c r="A669">
        <v>4.0776461970455378</v>
      </c>
      <c r="B669">
        <v>-34.110210775377809</v>
      </c>
      <c r="C669">
        <v>-7.4618865069906493</v>
      </c>
    </row>
    <row r="670" spans="1:3" x14ac:dyDescent="0.25">
      <c r="A670">
        <v>4.0837504578195576</v>
      </c>
      <c r="B670">
        <v>-34.11054593358304</v>
      </c>
      <c r="C670">
        <v>-7.4732997532342473</v>
      </c>
    </row>
    <row r="671" spans="1:3" x14ac:dyDescent="0.25">
      <c r="A671">
        <v>4.0898547185935783</v>
      </c>
      <c r="B671">
        <v>-34.110885989421732</v>
      </c>
      <c r="C671">
        <v>-7.4845858761883131</v>
      </c>
    </row>
    <row r="672" spans="1:3" x14ac:dyDescent="0.25">
      <c r="A672">
        <v>4.0959589793675981</v>
      </c>
      <c r="B672">
        <v>-34.111195209617094</v>
      </c>
      <c r="C672">
        <v>-7.4950657172625794</v>
      </c>
    </row>
    <row r="673" spans="1:3" x14ac:dyDescent="0.25">
      <c r="A673">
        <v>4.1020632401416188</v>
      </c>
      <c r="B673">
        <v>-34.111498170772983</v>
      </c>
      <c r="C673">
        <v>-7.505880109839393</v>
      </c>
    </row>
    <row r="674" spans="1:3" x14ac:dyDescent="0.25">
      <c r="A674">
        <v>4.1081675009156386</v>
      </c>
      <c r="B674">
        <v>-34.111876740401676</v>
      </c>
      <c r="C674">
        <v>-7.5161957556073622</v>
      </c>
    </row>
    <row r="675" spans="1:3" x14ac:dyDescent="0.25">
      <c r="A675">
        <v>4.1142717616896594</v>
      </c>
      <c r="B675">
        <v>-34.112187980627546</v>
      </c>
      <c r="C675">
        <v>-7.5262087828559094</v>
      </c>
    </row>
    <row r="676" spans="1:3" x14ac:dyDescent="0.25">
      <c r="A676">
        <v>4.1203760224636792</v>
      </c>
      <c r="B676">
        <v>-34.112618067992841</v>
      </c>
      <c r="C676">
        <v>-7.536977134929665</v>
      </c>
    </row>
    <row r="677" spans="1:3" x14ac:dyDescent="0.25">
      <c r="A677">
        <v>4.1264802832376999</v>
      </c>
      <c r="B677">
        <v>-34.112992633430665</v>
      </c>
      <c r="C677">
        <v>-7.5474119731495763</v>
      </c>
    </row>
    <row r="678" spans="1:3" x14ac:dyDescent="0.25">
      <c r="A678">
        <v>4.1325845440117197</v>
      </c>
      <c r="B678">
        <v>-34.113361276933858</v>
      </c>
      <c r="C678">
        <v>-7.5577384516365065</v>
      </c>
    </row>
    <row r="679" spans="1:3" x14ac:dyDescent="0.25">
      <c r="A679">
        <v>4.1386888047857404</v>
      </c>
      <c r="B679">
        <v>-34.113777897672257</v>
      </c>
      <c r="C679">
        <v>-7.5690036026872951</v>
      </c>
    </row>
    <row r="680" spans="1:3" x14ac:dyDescent="0.25">
      <c r="A680">
        <v>4.1447930655597602</v>
      </c>
      <c r="B680">
        <v>-34.114106501756467</v>
      </c>
      <c r="C680">
        <v>-7.5799973646159788</v>
      </c>
    </row>
    <row r="681" spans="1:3" x14ac:dyDescent="0.25">
      <c r="A681">
        <v>4.1508973263337809</v>
      </c>
      <c r="B681">
        <v>-34.11432155870088</v>
      </c>
      <c r="C681">
        <v>-7.5907722829638224</v>
      </c>
    </row>
    <row r="682" spans="1:3" x14ac:dyDescent="0.25">
      <c r="A682">
        <v>4.1570015871078008</v>
      </c>
      <c r="B682">
        <v>-34.114596939792051</v>
      </c>
      <c r="C682">
        <v>-7.6020388747812699</v>
      </c>
    </row>
    <row r="683" spans="1:3" x14ac:dyDescent="0.25">
      <c r="A683">
        <v>4.1631058478818215</v>
      </c>
      <c r="B683">
        <v>-34.114889617914557</v>
      </c>
      <c r="C683">
        <v>-7.6133005014858668</v>
      </c>
    </row>
    <row r="684" spans="1:3" x14ac:dyDescent="0.25">
      <c r="A684">
        <v>4.1692101086558413</v>
      </c>
      <c r="B684">
        <v>-34.115246058295661</v>
      </c>
      <c r="C684">
        <v>-7.624022932365448</v>
      </c>
    </row>
    <row r="685" spans="1:3" x14ac:dyDescent="0.25">
      <c r="A685">
        <v>4.175314369429862</v>
      </c>
      <c r="B685">
        <v>-34.115610398256806</v>
      </c>
      <c r="C685">
        <v>-7.6349345461805687</v>
      </c>
    </row>
    <row r="686" spans="1:3" x14ac:dyDescent="0.25">
      <c r="A686">
        <v>4.1814186302038818</v>
      </c>
      <c r="B686">
        <v>-34.115843407162039</v>
      </c>
      <c r="C686">
        <v>-7.644755898498782</v>
      </c>
    </row>
    <row r="687" spans="1:3" x14ac:dyDescent="0.25">
      <c r="A687">
        <v>4.1875228909779025</v>
      </c>
      <c r="B687">
        <v>-34.116152887797782</v>
      </c>
      <c r="C687">
        <v>-7.656198384535104</v>
      </c>
    </row>
    <row r="688" spans="1:3" x14ac:dyDescent="0.25">
      <c r="A688">
        <v>4.1936271517519224</v>
      </c>
      <c r="B688">
        <v>-34.116426468600629</v>
      </c>
      <c r="C688">
        <v>-7.6675579393237863</v>
      </c>
    </row>
    <row r="689" spans="1:3" x14ac:dyDescent="0.25">
      <c r="A689">
        <v>4.1997314125259431</v>
      </c>
      <c r="B689">
        <v>-34.116743969563075</v>
      </c>
      <c r="C689">
        <v>-7.6777203353934791</v>
      </c>
    </row>
    <row r="690" spans="1:3" x14ac:dyDescent="0.25">
      <c r="A690">
        <v>4.2058356732999629</v>
      </c>
      <c r="B690">
        <v>-34.116992036713931</v>
      </c>
      <c r="C690">
        <v>-7.6893036794852456</v>
      </c>
    </row>
    <row r="691" spans="1:3" x14ac:dyDescent="0.25">
      <c r="A691">
        <v>4.2119399340739836</v>
      </c>
      <c r="B691">
        <v>-34.117263988554299</v>
      </c>
      <c r="C691">
        <v>-7.6990616824766187</v>
      </c>
    </row>
    <row r="692" spans="1:3" x14ac:dyDescent="0.25">
      <c r="A692">
        <v>4.2180441948480034</v>
      </c>
      <c r="B692">
        <v>-34.117523047516592</v>
      </c>
      <c r="C692">
        <v>-7.7092259954944309</v>
      </c>
    </row>
    <row r="693" spans="1:3" x14ac:dyDescent="0.25">
      <c r="A693">
        <v>4.2241484556220241</v>
      </c>
      <c r="B693">
        <v>-34.117866845537336</v>
      </c>
      <c r="C693">
        <v>-7.7188722142185293</v>
      </c>
    </row>
    <row r="694" spans="1:3" x14ac:dyDescent="0.25">
      <c r="A694">
        <v>4.2302527163960439</v>
      </c>
      <c r="B694">
        <v>-34.118281775994177</v>
      </c>
      <c r="C694">
        <v>-7.7301524120839771</v>
      </c>
    </row>
    <row r="695" spans="1:3" x14ac:dyDescent="0.25">
      <c r="A695">
        <v>4.2363569771700647</v>
      </c>
      <c r="B695">
        <v>-34.118614266045306</v>
      </c>
      <c r="C695">
        <v>-7.7415830310757627</v>
      </c>
    </row>
    <row r="696" spans="1:3" x14ac:dyDescent="0.25">
      <c r="A696">
        <v>4.2424612379440845</v>
      </c>
      <c r="B696">
        <v>-34.118867465660273</v>
      </c>
      <c r="C696">
        <v>-7.752145615372898</v>
      </c>
    </row>
    <row r="697" spans="1:3" x14ac:dyDescent="0.25">
      <c r="A697">
        <v>4.2485654987181052</v>
      </c>
      <c r="B697">
        <v>-34.119119035989954</v>
      </c>
      <c r="C697">
        <v>-7.7633289493900701</v>
      </c>
    </row>
    <row r="698" spans="1:3" x14ac:dyDescent="0.25">
      <c r="A698">
        <v>4.254669759492125</v>
      </c>
      <c r="B698">
        <v>-34.1192386199249</v>
      </c>
      <c r="C698">
        <v>-7.7726257222743538</v>
      </c>
    </row>
    <row r="699" spans="1:3" x14ac:dyDescent="0.25">
      <c r="A699">
        <v>4.2607740202661457</v>
      </c>
      <c r="B699">
        <v>-34.119494015588586</v>
      </c>
      <c r="C699">
        <v>-7.7826125329746221</v>
      </c>
    </row>
    <row r="700" spans="1:3" x14ac:dyDescent="0.25">
      <c r="A700">
        <v>4.2668782810401655</v>
      </c>
      <c r="B700">
        <v>-34.11976623289295</v>
      </c>
      <c r="C700">
        <v>-7.7930334475166507</v>
      </c>
    </row>
    <row r="701" spans="1:3" x14ac:dyDescent="0.25">
      <c r="A701">
        <v>4.2729825418141862</v>
      </c>
      <c r="B701">
        <v>-34.120078055827065</v>
      </c>
      <c r="C701">
        <v>-7.8038463503492972</v>
      </c>
    </row>
    <row r="702" spans="1:3" x14ac:dyDescent="0.25">
      <c r="A702">
        <v>4.2790868025882061</v>
      </c>
      <c r="B702">
        <v>-34.1202899829808</v>
      </c>
      <c r="C702">
        <v>-7.8146238276977815</v>
      </c>
    </row>
    <row r="703" spans="1:3" x14ac:dyDescent="0.25">
      <c r="A703">
        <v>4.2851910633622268</v>
      </c>
      <c r="B703">
        <v>-34.12047230273479</v>
      </c>
      <c r="C703">
        <v>-7.8249429886283322</v>
      </c>
    </row>
    <row r="704" spans="1:3" x14ac:dyDescent="0.25">
      <c r="A704">
        <v>4.2912953241362466</v>
      </c>
      <c r="B704">
        <v>-34.120603240422021</v>
      </c>
      <c r="C704">
        <v>-7.8342242924755174</v>
      </c>
    </row>
    <row r="705" spans="1:3" x14ac:dyDescent="0.25">
      <c r="A705">
        <v>4.2973995849102673</v>
      </c>
      <c r="B705">
        <v>-34.120839977006682</v>
      </c>
      <c r="C705">
        <v>-7.8452198277918566</v>
      </c>
    </row>
    <row r="706" spans="1:3" x14ac:dyDescent="0.25">
      <c r="A706">
        <v>4.3035038456842871</v>
      </c>
      <c r="B706">
        <v>-34.121069390326362</v>
      </c>
      <c r="C706">
        <v>-7.8560668684197461</v>
      </c>
    </row>
    <row r="707" spans="1:3" x14ac:dyDescent="0.25">
      <c r="A707">
        <v>4.3096081064583078</v>
      </c>
      <c r="B707">
        <v>-34.12120243279923</v>
      </c>
      <c r="C707">
        <v>-7.8665761131043777</v>
      </c>
    </row>
    <row r="708" spans="1:3" x14ac:dyDescent="0.25">
      <c r="A708">
        <v>4.3157123672323277</v>
      </c>
      <c r="B708">
        <v>-34.121459936315546</v>
      </c>
      <c r="C708">
        <v>-7.8765679545360756</v>
      </c>
    </row>
    <row r="709" spans="1:3" x14ac:dyDescent="0.25">
      <c r="A709">
        <v>4.3218166280063484</v>
      </c>
      <c r="B709">
        <v>-34.12166823745109</v>
      </c>
      <c r="C709">
        <v>-7.8865788695651897</v>
      </c>
    </row>
    <row r="710" spans="1:3" x14ac:dyDescent="0.25">
      <c r="A710">
        <v>4.3279208887803682</v>
      </c>
      <c r="B710">
        <v>-34.121916154051789</v>
      </c>
      <c r="C710">
        <v>-7.8969965732460246</v>
      </c>
    </row>
    <row r="711" spans="1:3" x14ac:dyDescent="0.25">
      <c r="A711">
        <v>4.3340251495543889</v>
      </c>
      <c r="B711">
        <v>-34.122106465521227</v>
      </c>
      <c r="C711">
        <v>-7.9068936164055179</v>
      </c>
    </row>
    <row r="712" spans="1:3" x14ac:dyDescent="0.25">
      <c r="A712">
        <v>4.3401294103284087</v>
      </c>
      <c r="B712">
        <v>-34.122322860009369</v>
      </c>
      <c r="C712">
        <v>-7.9168494807699954</v>
      </c>
    </row>
    <row r="713" spans="1:3" x14ac:dyDescent="0.25">
      <c r="A713">
        <v>4.3462336711024294</v>
      </c>
      <c r="B713">
        <v>-34.122605773931234</v>
      </c>
      <c r="C713">
        <v>-7.9277102004311164</v>
      </c>
    </row>
    <row r="714" spans="1:3" x14ac:dyDescent="0.25">
      <c r="A714">
        <v>4.3523379318764492</v>
      </c>
      <c r="B714">
        <v>-34.122939227285187</v>
      </c>
      <c r="C714">
        <v>-7.9374374682857924</v>
      </c>
    </row>
    <row r="715" spans="1:3" x14ac:dyDescent="0.25">
      <c r="A715">
        <v>4.3584421926504699</v>
      </c>
      <c r="B715">
        <v>-34.123061629721654</v>
      </c>
      <c r="C715">
        <v>-7.9459875581786212</v>
      </c>
    </row>
    <row r="716" spans="1:3" x14ac:dyDescent="0.25">
      <c r="A716">
        <v>4.3645464534244898</v>
      </c>
      <c r="B716">
        <v>-34.123229865317988</v>
      </c>
      <c r="C716">
        <v>-7.9556608383546203</v>
      </c>
    </row>
    <row r="717" spans="1:3" x14ac:dyDescent="0.25">
      <c r="A717">
        <v>4.3706507141985105</v>
      </c>
      <c r="B717">
        <v>-34.123470264973548</v>
      </c>
      <c r="C717">
        <v>-7.9650200449408581</v>
      </c>
    </row>
    <row r="718" spans="1:3" x14ac:dyDescent="0.25">
      <c r="A718">
        <v>4.3767549749725303</v>
      </c>
      <c r="B718">
        <v>-34.123656269671315</v>
      </c>
      <c r="C718">
        <v>-7.9754280494356102</v>
      </c>
    </row>
    <row r="719" spans="1:3" x14ac:dyDescent="0.25">
      <c r="A719">
        <v>4.382859235746551</v>
      </c>
      <c r="B719">
        <v>-34.123793621760427</v>
      </c>
      <c r="C719">
        <v>-7.9858054856419081</v>
      </c>
    </row>
    <row r="720" spans="1:3" x14ac:dyDescent="0.25">
      <c r="A720">
        <v>4.3889634965205708</v>
      </c>
      <c r="B720">
        <v>-34.124078046716065</v>
      </c>
      <c r="C720">
        <v>-7.9955696278642368</v>
      </c>
    </row>
    <row r="721" spans="1:3" x14ac:dyDescent="0.25">
      <c r="A721">
        <v>4.3950677572945915</v>
      </c>
      <c r="B721">
        <v>-34.124310122116491</v>
      </c>
      <c r="C721">
        <v>-8.0051757606197125</v>
      </c>
    </row>
    <row r="722" spans="1:3" x14ac:dyDescent="0.25">
      <c r="A722">
        <v>4.4011720180686114</v>
      </c>
      <c r="B722">
        <v>-34.124485039116138</v>
      </c>
      <c r="C722">
        <v>-8.0150667704201588</v>
      </c>
    </row>
    <row r="723" spans="1:3" x14ac:dyDescent="0.25">
      <c r="A723">
        <v>4.4072762788426321</v>
      </c>
      <c r="B723">
        <v>-34.124711649840819</v>
      </c>
      <c r="C723">
        <v>-8.0252135375850173</v>
      </c>
    </row>
    <row r="724" spans="1:3" x14ac:dyDescent="0.25">
      <c r="A724">
        <v>4.4133805396166519</v>
      </c>
      <c r="B724">
        <v>-34.12492420548611</v>
      </c>
      <c r="C724">
        <v>-8.0354358334634064</v>
      </c>
    </row>
    <row r="725" spans="1:3" x14ac:dyDescent="0.25">
      <c r="A725">
        <v>4.4194848003906726</v>
      </c>
      <c r="B725">
        <v>-34.125178475148232</v>
      </c>
      <c r="C725">
        <v>-8.0451245680736463</v>
      </c>
    </row>
    <row r="726" spans="1:3" x14ac:dyDescent="0.25">
      <c r="A726">
        <v>4.4255890611646924</v>
      </c>
      <c r="B726">
        <v>-34.125452026008354</v>
      </c>
      <c r="C726">
        <v>-8.0547574925634642</v>
      </c>
    </row>
    <row r="727" spans="1:3" x14ac:dyDescent="0.25">
      <c r="A727">
        <v>4.4316933219387131</v>
      </c>
      <c r="B727">
        <v>-34.12567753475011</v>
      </c>
      <c r="C727">
        <v>-8.0643212081474349</v>
      </c>
    </row>
    <row r="728" spans="1:3" x14ac:dyDescent="0.25">
      <c r="A728">
        <v>4.4377975827127329</v>
      </c>
      <c r="B728">
        <v>-34.125830601963749</v>
      </c>
      <c r="C728">
        <v>-8.0739277368428954</v>
      </c>
    </row>
    <row r="729" spans="1:3" x14ac:dyDescent="0.25">
      <c r="A729">
        <v>4.4439018434867537</v>
      </c>
      <c r="B729">
        <v>-34.12601172506325</v>
      </c>
      <c r="C729">
        <v>-8.0834240000361035</v>
      </c>
    </row>
    <row r="730" spans="1:3" x14ac:dyDescent="0.25">
      <c r="A730">
        <v>4.4500061042607735</v>
      </c>
      <c r="B730">
        <v>-34.12611951611283</v>
      </c>
      <c r="C730">
        <v>-8.0934309673414138</v>
      </c>
    </row>
    <row r="731" spans="1:3" x14ac:dyDescent="0.25">
      <c r="A731">
        <v>4.4561103650347942</v>
      </c>
      <c r="B731">
        <v>-34.126210836347781</v>
      </c>
      <c r="C731">
        <v>-8.1033239661983991</v>
      </c>
    </row>
    <row r="732" spans="1:3" x14ac:dyDescent="0.25">
      <c r="A732">
        <v>4.462214625808814</v>
      </c>
      <c r="B732">
        <v>-34.12635326863618</v>
      </c>
      <c r="C732">
        <v>-8.1130114402698101</v>
      </c>
    </row>
    <row r="733" spans="1:3" x14ac:dyDescent="0.25">
      <c r="A733">
        <v>4.4683188865828347</v>
      </c>
      <c r="B733">
        <v>-34.126507201431586</v>
      </c>
      <c r="C733">
        <v>-8.1222914542528883</v>
      </c>
    </row>
    <row r="734" spans="1:3" x14ac:dyDescent="0.25">
      <c r="A734">
        <v>4.4744231473568545</v>
      </c>
      <c r="B734">
        <v>-34.126707232283266</v>
      </c>
      <c r="C734">
        <v>-8.1325320417511069</v>
      </c>
    </row>
    <row r="735" spans="1:3" x14ac:dyDescent="0.25">
      <c r="A735">
        <v>4.4805274081308752</v>
      </c>
      <c r="B735">
        <v>-34.126973404906629</v>
      </c>
      <c r="C735">
        <v>-8.1416660796990392</v>
      </c>
    </row>
    <row r="736" spans="1:3" x14ac:dyDescent="0.25">
      <c r="A736">
        <v>4.4866316689048951</v>
      </c>
      <c r="B736">
        <v>-34.127188886791288</v>
      </c>
      <c r="C736">
        <v>-8.1509822347800238</v>
      </c>
    </row>
    <row r="737" spans="1:3" x14ac:dyDescent="0.25">
      <c r="A737">
        <v>4.4927359296789158</v>
      </c>
      <c r="B737">
        <v>-34.12735001058391</v>
      </c>
      <c r="C737">
        <v>-8.1612710540222277</v>
      </c>
    </row>
    <row r="738" spans="1:3" x14ac:dyDescent="0.25">
      <c r="A738">
        <v>4.4988401904529356</v>
      </c>
      <c r="B738">
        <v>-34.127546938637337</v>
      </c>
      <c r="C738">
        <v>-8.1707181925255323</v>
      </c>
    </row>
    <row r="739" spans="1:3" x14ac:dyDescent="0.25">
      <c r="A739">
        <v>4.5049444512269563</v>
      </c>
      <c r="B739">
        <v>-34.127757081168397</v>
      </c>
      <c r="C739">
        <v>-8.179907867798784</v>
      </c>
    </row>
    <row r="740" spans="1:3" x14ac:dyDescent="0.25">
      <c r="A740">
        <v>4.5110487120009761</v>
      </c>
      <c r="B740">
        <v>-34.128010797763729</v>
      </c>
      <c r="C740">
        <v>-8.1889931086586998</v>
      </c>
    </row>
    <row r="741" spans="1:3" x14ac:dyDescent="0.25">
      <c r="A741">
        <v>4.5171529727749968</v>
      </c>
      <c r="B741">
        <v>-34.128321847797068</v>
      </c>
      <c r="C741">
        <v>-8.1988885745440641</v>
      </c>
    </row>
    <row r="742" spans="1:3" x14ac:dyDescent="0.25">
      <c r="A742">
        <v>4.5232572335490167</v>
      </c>
      <c r="B742">
        <v>-34.128462170185045</v>
      </c>
      <c r="C742">
        <v>-8.209518152412782</v>
      </c>
    </row>
    <row r="743" spans="1:3" x14ac:dyDescent="0.25">
      <c r="A743">
        <v>4.5293614943230374</v>
      </c>
      <c r="B743">
        <v>-34.128714264978619</v>
      </c>
      <c r="C743">
        <v>-8.2189485649139318</v>
      </c>
    </row>
    <row r="744" spans="1:3" x14ac:dyDescent="0.25">
      <c r="A744">
        <v>4.5354657550970572</v>
      </c>
      <c r="B744">
        <v>-34.128926313001827</v>
      </c>
      <c r="C744">
        <v>-8.2284289369464965</v>
      </c>
    </row>
    <row r="745" spans="1:3" x14ac:dyDescent="0.25">
      <c r="A745">
        <v>4.5415700158710779</v>
      </c>
      <c r="B745">
        <v>-34.129172228158254</v>
      </c>
      <c r="C745">
        <v>-8.2376037724468141</v>
      </c>
    </row>
    <row r="746" spans="1:3" x14ac:dyDescent="0.25">
      <c r="A746">
        <v>4.5476742766450977</v>
      </c>
      <c r="B746">
        <v>-34.129349906004151</v>
      </c>
      <c r="C746">
        <v>-8.2469410293986574</v>
      </c>
    </row>
    <row r="747" spans="1:3" x14ac:dyDescent="0.25">
      <c r="A747">
        <v>4.5537785374191184</v>
      </c>
      <c r="B747">
        <v>-34.129526601627241</v>
      </c>
      <c r="C747">
        <v>-8.2557298868608591</v>
      </c>
    </row>
    <row r="748" spans="1:3" x14ac:dyDescent="0.25">
      <c r="A748">
        <v>4.5598827981931382</v>
      </c>
      <c r="B748">
        <v>-34.12985226734888</v>
      </c>
      <c r="C748">
        <v>-8.2652934446295099</v>
      </c>
    </row>
    <row r="749" spans="1:3" x14ac:dyDescent="0.25">
      <c r="A749">
        <v>4.565987058967159</v>
      </c>
      <c r="B749">
        <v>-34.130034327987381</v>
      </c>
      <c r="C749">
        <v>-8.2750786318844582</v>
      </c>
    </row>
    <row r="750" spans="1:3" x14ac:dyDescent="0.25">
      <c r="A750">
        <v>4.5720913197411788</v>
      </c>
      <c r="B750">
        <v>-34.130252151935004</v>
      </c>
      <c r="C750">
        <v>-8.2843624186985796</v>
      </c>
    </row>
    <row r="751" spans="1:3" x14ac:dyDescent="0.25">
      <c r="A751">
        <v>4.5781955805151995</v>
      </c>
      <c r="B751">
        <v>-34.130549857711223</v>
      </c>
      <c r="C751">
        <v>-8.2942561367750631</v>
      </c>
    </row>
    <row r="752" spans="1:3" x14ac:dyDescent="0.25">
      <c r="A752">
        <v>4.5842998412892193</v>
      </c>
      <c r="B752">
        <v>-34.130726374144956</v>
      </c>
      <c r="C752">
        <v>-8.3039177280502212</v>
      </c>
    </row>
    <row r="753" spans="1:3" x14ac:dyDescent="0.25">
      <c r="A753">
        <v>4.59040410206324</v>
      </c>
      <c r="B753">
        <v>-34.131063443904324</v>
      </c>
      <c r="C753">
        <v>-8.3132890544278624</v>
      </c>
    </row>
    <row r="754" spans="1:3" x14ac:dyDescent="0.25">
      <c r="A754">
        <v>4.5965083628372598</v>
      </c>
      <c r="B754">
        <v>-34.131346675508297</v>
      </c>
      <c r="C754">
        <v>-8.3220940096056744</v>
      </c>
    </row>
    <row r="755" spans="1:3" x14ac:dyDescent="0.25">
      <c r="A755">
        <v>4.6026126236112805</v>
      </c>
      <c r="B755">
        <v>-34.131599560899645</v>
      </c>
      <c r="C755">
        <v>-8.3327886193036029</v>
      </c>
    </row>
    <row r="756" spans="1:3" x14ac:dyDescent="0.25">
      <c r="A756">
        <v>4.6087168843853004</v>
      </c>
      <c r="B756">
        <v>-34.13177159309447</v>
      </c>
      <c r="C756">
        <v>-8.3418952486020075</v>
      </c>
    </row>
    <row r="757" spans="1:3" x14ac:dyDescent="0.25">
      <c r="A757">
        <v>4.6148211451593211</v>
      </c>
      <c r="B757">
        <v>-34.132008324028931</v>
      </c>
      <c r="C757">
        <v>-8.3525890497954691</v>
      </c>
    </row>
    <row r="758" spans="1:3" x14ac:dyDescent="0.25">
      <c r="A758">
        <v>4.6209254059333409</v>
      </c>
      <c r="B758">
        <v>-34.132365728913726</v>
      </c>
      <c r="C758">
        <v>-8.3611336894648023</v>
      </c>
    </row>
    <row r="759" spans="1:3" x14ac:dyDescent="0.25">
      <c r="A759">
        <v>4.6270296667073616</v>
      </c>
      <c r="B759">
        <v>-34.132696471031345</v>
      </c>
      <c r="C759">
        <v>-8.3712371906807181</v>
      </c>
    </row>
    <row r="760" spans="1:3" x14ac:dyDescent="0.25">
      <c r="A760">
        <v>4.6331339274813814</v>
      </c>
      <c r="B760">
        <v>-34.132750924594106</v>
      </c>
      <c r="C760">
        <v>-8.3801913561642696</v>
      </c>
    </row>
    <row r="761" spans="1:3" x14ac:dyDescent="0.25">
      <c r="A761">
        <v>4.6392381882554021</v>
      </c>
      <c r="B761">
        <v>-34.133010438291564</v>
      </c>
      <c r="C761">
        <v>-8.3895265052218448</v>
      </c>
    </row>
    <row r="762" spans="1:3" x14ac:dyDescent="0.25">
      <c r="A762">
        <v>4.6453424490294219</v>
      </c>
      <c r="B762">
        <v>-34.133242735118579</v>
      </c>
      <c r="C762">
        <v>-8.3989836795001249</v>
      </c>
    </row>
    <row r="763" spans="1:3" x14ac:dyDescent="0.25">
      <c r="A763">
        <v>4.6514467098034427</v>
      </c>
      <c r="B763">
        <v>-34.133529763265685</v>
      </c>
      <c r="C763">
        <v>-8.4085576580535655</v>
      </c>
    </row>
    <row r="764" spans="1:3" x14ac:dyDescent="0.25">
      <c r="A764">
        <v>4.6575509705774625</v>
      </c>
      <c r="B764">
        <v>-34.133549502584884</v>
      </c>
      <c r="C764">
        <v>-8.4191307684009118</v>
      </c>
    </row>
    <row r="765" spans="1:3" x14ac:dyDescent="0.25">
      <c r="A765">
        <v>4.6636552313514832</v>
      </c>
      <c r="B765">
        <v>-34.13377874683421</v>
      </c>
      <c r="C765">
        <v>-8.4268638575759045</v>
      </c>
    </row>
    <row r="766" spans="1:3" x14ac:dyDescent="0.25">
      <c r="A766">
        <v>4.669759492125503</v>
      </c>
      <c r="B766">
        <v>-34.133994329392984</v>
      </c>
      <c r="C766">
        <v>-8.4354998974256183</v>
      </c>
    </row>
    <row r="767" spans="1:3" x14ac:dyDescent="0.25">
      <c r="A767">
        <v>4.6758637528995237</v>
      </c>
      <c r="B767">
        <v>-34.13409752710777</v>
      </c>
      <c r="C767">
        <v>-8.445408407462681</v>
      </c>
    </row>
    <row r="768" spans="1:3" x14ac:dyDescent="0.25">
      <c r="A768">
        <v>4.6819680136735435</v>
      </c>
      <c r="B768">
        <v>-34.134285961403272</v>
      </c>
      <c r="C768">
        <v>-8.4546063942191036</v>
      </c>
    </row>
    <row r="769" spans="1:3" x14ac:dyDescent="0.25">
      <c r="A769">
        <v>4.6880722744475651</v>
      </c>
      <c r="B769">
        <v>-34.134448302572025</v>
      </c>
      <c r="C769">
        <v>-8.4634952270161445</v>
      </c>
    </row>
    <row r="770" spans="1:3" x14ac:dyDescent="0.25">
      <c r="A770">
        <v>4.694176535221585</v>
      </c>
      <c r="B770">
        <v>-34.134703536832674</v>
      </c>
      <c r="C770">
        <v>-8.472833158335952</v>
      </c>
    </row>
    <row r="771" spans="1:3" x14ac:dyDescent="0.25">
      <c r="A771">
        <v>4.7002807959956057</v>
      </c>
      <c r="B771">
        <v>-34.134927714622442</v>
      </c>
      <c r="C771">
        <v>-8.4823675959632645</v>
      </c>
    </row>
    <row r="772" spans="1:3" x14ac:dyDescent="0.25">
      <c r="A772">
        <v>4.7063850567696255</v>
      </c>
      <c r="B772">
        <v>-34.135162424996992</v>
      </c>
      <c r="C772">
        <v>-8.4917013876905418</v>
      </c>
    </row>
    <row r="773" spans="1:3" x14ac:dyDescent="0.25">
      <c r="A773">
        <v>4.7124893175436462</v>
      </c>
      <c r="B773">
        <v>-34.135485931828995</v>
      </c>
      <c r="C773">
        <v>-8.5012719370851801</v>
      </c>
    </row>
    <row r="774" spans="1:3" x14ac:dyDescent="0.25">
      <c r="A774">
        <v>4.718593578317666</v>
      </c>
      <c r="B774">
        <v>-34.135602607365378</v>
      </c>
      <c r="C774">
        <v>-8.5097917895643445</v>
      </c>
    </row>
    <row r="775" spans="1:3" x14ac:dyDescent="0.25">
      <c r="A775">
        <v>4.7246978390916867</v>
      </c>
      <c r="B775">
        <v>-34.135960231907731</v>
      </c>
      <c r="C775">
        <v>-8.5195008295360601</v>
      </c>
    </row>
    <row r="776" spans="1:3" x14ac:dyDescent="0.25">
      <c r="A776">
        <v>4.7308020998657065</v>
      </c>
      <c r="B776">
        <v>-34.136267432193321</v>
      </c>
      <c r="C776">
        <v>-8.5288913356715828</v>
      </c>
    </row>
    <row r="777" spans="1:3" x14ac:dyDescent="0.25">
      <c r="A777">
        <v>4.7369063606397273</v>
      </c>
      <c r="B777">
        <v>-34.136437789900086</v>
      </c>
      <c r="C777">
        <v>-8.5385480083856304</v>
      </c>
    </row>
    <row r="778" spans="1:3" x14ac:dyDescent="0.25">
      <c r="A778">
        <v>4.7430106214137471</v>
      </c>
      <c r="B778">
        <v>-34.136637546005737</v>
      </c>
      <c r="C778">
        <v>-8.5489703791344329</v>
      </c>
    </row>
    <row r="779" spans="1:3" x14ac:dyDescent="0.25">
      <c r="A779">
        <v>4.7491148821877678</v>
      </c>
      <c r="B779">
        <v>-34.136802223789459</v>
      </c>
      <c r="C779">
        <v>-8.5587063209119965</v>
      </c>
    </row>
    <row r="780" spans="1:3" x14ac:dyDescent="0.25">
      <c r="A780">
        <v>4.7552191429617876</v>
      </c>
      <c r="B780">
        <v>-34.136922394208959</v>
      </c>
      <c r="C780">
        <v>-8.5680290184046779</v>
      </c>
    </row>
    <row r="781" spans="1:3" x14ac:dyDescent="0.25">
      <c r="A781">
        <v>4.7613234037358083</v>
      </c>
      <c r="B781">
        <v>-34.137111471625794</v>
      </c>
      <c r="C781">
        <v>-8.5777068634193583</v>
      </c>
    </row>
    <row r="782" spans="1:3" x14ac:dyDescent="0.25">
      <c r="A782">
        <v>4.7674276645098281</v>
      </c>
      <c r="B782">
        <v>-34.137397578173292</v>
      </c>
      <c r="C782">
        <v>-8.5863744194940921</v>
      </c>
    </row>
    <row r="783" spans="1:3" x14ac:dyDescent="0.25">
      <c r="A783">
        <v>4.7735319252838488</v>
      </c>
      <c r="B783">
        <v>-34.13750032748861</v>
      </c>
      <c r="C783">
        <v>-8.5965630584519719</v>
      </c>
    </row>
    <row r="784" spans="1:3" x14ac:dyDescent="0.25">
      <c r="A784">
        <v>4.7796361860578687</v>
      </c>
      <c r="B784">
        <v>-34.137738894748857</v>
      </c>
      <c r="C784">
        <v>-8.6064534686559817</v>
      </c>
    </row>
    <row r="785" spans="1:3" x14ac:dyDescent="0.25">
      <c r="A785">
        <v>4.7857404468318894</v>
      </c>
      <c r="B785">
        <v>-34.137842747138109</v>
      </c>
      <c r="C785">
        <v>-8.6162218132548052</v>
      </c>
    </row>
    <row r="786" spans="1:3" x14ac:dyDescent="0.25">
      <c r="A786">
        <v>4.7918447076059092</v>
      </c>
      <c r="B786">
        <v>-34.138084919345758</v>
      </c>
      <c r="C786">
        <v>-8.624930841867009</v>
      </c>
    </row>
    <row r="787" spans="1:3" x14ac:dyDescent="0.25">
      <c r="A787">
        <v>4.7979489683799299</v>
      </c>
      <c r="B787">
        <v>-34.138425528647225</v>
      </c>
      <c r="C787">
        <v>-8.6340741825612728</v>
      </c>
    </row>
    <row r="788" spans="1:3" x14ac:dyDescent="0.25">
      <c r="A788">
        <v>4.8040532291539497</v>
      </c>
      <c r="B788">
        <v>-34.138512110154792</v>
      </c>
      <c r="C788">
        <v>-8.6434684668897539</v>
      </c>
    </row>
    <row r="789" spans="1:3" x14ac:dyDescent="0.25">
      <c r="A789">
        <v>4.8101574899279704</v>
      </c>
      <c r="B789">
        <v>-34.138859357003483</v>
      </c>
      <c r="C789">
        <v>-8.652597729549699</v>
      </c>
    </row>
    <row r="790" spans="1:3" x14ac:dyDescent="0.25">
      <c r="A790">
        <v>4.8162617507019903</v>
      </c>
      <c r="B790">
        <v>-34.139079689533375</v>
      </c>
      <c r="C790">
        <v>-8.662194162005358</v>
      </c>
    </row>
    <row r="791" spans="1:3" x14ac:dyDescent="0.25">
      <c r="A791">
        <v>4.822366011476011</v>
      </c>
      <c r="B791">
        <v>-34.139173966898547</v>
      </c>
      <c r="C791">
        <v>-8.6709428064513592</v>
      </c>
    </row>
    <row r="792" spans="1:3" x14ac:dyDescent="0.25">
      <c r="A792">
        <v>4.8284702722500308</v>
      </c>
      <c r="B792">
        <v>-34.139517021012857</v>
      </c>
      <c r="C792">
        <v>-8.68006952722682</v>
      </c>
    </row>
    <row r="793" spans="1:3" x14ac:dyDescent="0.25">
      <c r="A793">
        <v>4.8345745330240515</v>
      </c>
      <c r="B793">
        <v>-34.139761719316589</v>
      </c>
      <c r="C793">
        <v>-8.6896814052939622</v>
      </c>
    </row>
    <row r="794" spans="1:3" x14ac:dyDescent="0.25">
      <c r="A794">
        <v>4.8406787937980713</v>
      </c>
      <c r="B794">
        <v>-34.139951668955248</v>
      </c>
      <c r="C794">
        <v>-8.6990931092290982</v>
      </c>
    </row>
    <row r="795" spans="1:3" x14ac:dyDescent="0.25">
      <c r="A795">
        <v>4.846783054572092</v>
      </c>
      <c r="B795">
        <v>-34.140186017396019</v>
      </c>
      <c r="C795">
        <v>-8.7089242597045242</v>
      </c>
    </row>
    <row r="796" spans="1:3" x14ac:dyDescent="0.25">
      <c r="A796">
        <v>4.8528873153461118</v>
      </c>
      <c r="B796">
        <v>-34.140393560007709</v>
      </c>
      <c r="C796">
        <v>-8.7188228865200674</v>
      </c>
    </row>
    <row r="797" spans="1:3" x14ac:dyDescent="0.25">
      <c r="A797">
        <v>4.8589915761201325</v>
      </c>
      <c r="B797">
        <v>-34.140598358304999</v>
      </c>
      <c r="C797">
        <v>-8.7284490268122958</v>
      </c>
    </row>
    <row r="798" spans="1:3" x14ac:dyDescent="0.25">
      <c r="A798">
        <v>4.8650958368941524</v>
      </c>
      <c r="B798">
        <v>-34.140841824112428</v>
      </c>
      <c r="C798">
        <v>-8.7378636189183574</v>
      </c>
    </row>
    <row r="799" spans="1:3" x14ac:dyDescent="0.25">
      <c r="A799">
        <v>4.8712000976681731</v>
      </c>
      <c r="B799">
        <v>-34.141060108025783</v>
      </c>
      <c r="C799">
        <v>-8.7473259514685218</v>
      </c>
    </row>
    <row r="800" spans="1:3" x14ac:dyDescent="0.25">
      <c r="A800">
        <v>4.8773043584421929</v>
      </c>
      <c r="B800">
        <v>-34.141250987201687</v>
      </c>
      <c r="C800">
        <v>-8.7570167187963115</v>
      </c>
    </row>
    <row r="801" spans="1:3" x14ac:dyDescent="0.25">
      <c r="A801">
        <v>4.8834086192162136</v>
      </c>
      <c r="B801">
        <v>-34.141527882815915</v>
      </c>
      <c r="C801">
        <v>-8.7668259119526226</v>
      </c>
    </row>
    <row r="802" spans="1:3" x14ac:dyDescent="0.25">
      <c r="A802">
        <v>4.8895128799902334</v>
      </c>
      <c r="B802">
        <v>-34.141786576280779</v>
      </c>
      <c r="C802">
        <v>-8.7769330929311202</v>
      </c>
    </row>
    <row r="803" spans="1:3" x14ac:dyDescent="0.25">
      <c r="A803">
        <v>4.8956171407642541</v>
      </c>
      <c r="B803">
        <v>-34.141945026587521</v>
      </c>
      <c r="C803">
        <v>-8.7869788708929821</v>
      </c>
    </row>
    <row r="804" spans="1:3" x14ac:dyDescent="0.25">
      <c r="A804">
        <v>4.901721401538274</v>
      </c>
      <c r="B804">
        <v>-34.142095065347966</v>
      </c>
      <c r="C804">
        <v>-8.7965344429079586</v>
      </c>
    </row>
    <row r="805" spans="1:3" x14ac:dyDescent="0.25">
      <c r="A805">
        <v>4.9078256623122947</v>
      </c>
      <c r="B805">
        <v>-34.142309132526201</v>
      </c>
      <c r="C805">
        <v>-8.8065280137725193</v>
      </c>
    </row>
    <row r="806" spans="1:3" x14ac:dyDescent="0.25">
      <c r="A806">
        <v>4.9139299230863145</v>
      </c>
      <c r="B806">
        <v>-34.142567766880518</v>
      </c>
      <c r="C806">
        <v>-8.8151626555499352</v>
      </c>
    </row>
    <row r="807" spans="1:3" x14ac:dyDescent="0.25">
      <c r="A807">
        <v>4.9200341838603352</v>
      </c>
      <c r="B807">
        <v>-34.142818739235537</v>
      </c>
      <c r="C807">
        <v>-8.8242938968748348</v>
      </c>
    </row>
    <row r="808" spans="1:3" x14ac:dyDescent="0.25">
      <c r="A808">
        <v>4.926138444634355</v>
      </c>
      <c r="B808">
        <v>-34.143134777870827</v>
      </c>
      <c r="C808">
        <v>-8.8331969629044114</v>
      </c>
    </row>
    <row r="809" spans="1:3" x14ac:dyDescent="0.25">
      <c r="A809">
        <v>4.9322427054083757</v>
      </c>
      <c r="B809">
        <v>-34.143492137693173</v>
      </c>
      <c r="C809">
        <v>-8.8424830587847634</v>
      </c>
    </row>
    <row r="810" spans="1:3" x14ac:dyDescent="0.25">
      <c r="A810">
        <v>4.9383469661823955</v>
      </c>
      <c r="B810">
        <v>-34.143812636514326</v>
      </c>
      <c r="C810">
        <v>-8.8516085086466862</v>
      </c>
    </row>
    <row r="811" spans="1:3" x14ac:dyDescent="0.25">
      <c r="A811">
        <v>4.9444512269564163</v>
      </c>
      <c r="B811">
        <v>-34.144085450755561</v>
      </c>
      <c r="C811">
        <v>-8.8618102396364495</v>
      </c>
    </row>
    <row r="812" spans="1:3" x14ac:dyDescent="0.25">
      <c r="A812">
        <v>4.9505554877304361</v>
      </c>
      <c r="B812">
        <v>-34.144295611100574</v>
      </c>
      <c r="C812">
        <v>-8.8707291367058936</v>
      </c>
    </row>
    <row r="813" spans="1:3" x14ac:dyDescent="0.25">
      <c r="A813">
        <v>4.9566597485044568</v>
      </c>
      <c r="B813">
        <v>-34.144549775646944</v>
      </c>
      <c r="C813">
        <v>-8.8801156983041736</v>
      </c>
    </row>
    <row r="814" spans="1:3" x14ac:dyDescent="0.25">
      <c r="A814">
        <v>4.9627640092784766</v>
      </c>
      <c r="B814">
        <v>-34.144807488544203</v>
      </c>
      <c r="C814">
        <v>-8.88956061929896</v>
      </c>
    </row>
    <row r="815" spans="1:3" x14ac:dyDescent="0.25">
      <c r="A815">
        <v>4.9688682700524973</v>
      </c>
      <c r="B815">
        <v>-34.144966519617022</v>
      </c>
      <c r="C815">
        <v>-8.8994969926446768</v>
      </c>
    </row>
    <row r="816" spans="1:3" x14ac:dyDescent="0.25">
      <c r="A816">
        <v>4.9749725308265171</v>
      </c>
      <c r="B816">
        <v>-34.145170815619572</v>
      </c>
      <c r="C816">
        <v>-8.9089577516907976</v>
      </c>
    </row>
    <row r="817" spans="1:3" x14ac:dyDescent="0.25">
      <c r="A817">
        <v>4.9810767916005378</v>
      </c>
      <c r="B817">
        <v>-34.145460109932976</v>
      </c>
      <c r="C817">
        <v>-8.9188386872161249</v>
      </c>
    </row>
    <row r="818" spans="1:3" x14ac:dyDescent="0.25">
      <c r="A818">
        <v>4.9871810523745577</v>
      </c>
      <c r="B818">
        <v>-34.145703274372117</v>
      </c>
      <c r="C818">
        <v>-8.9286992773444034</v>
      </c>
    </row>
    <row r="819" spans="1:3" x14ac:dyDescent="0.25">
      <c r="A819">
        <v>4.9932853131485784</v>
      </c>
      <c r="B819">
        <v>-34.146075541499627</v>
      </c>
      <c r="C819">
        <v>-8.9385055405836109</v>
      </c>
    </row>
    <row r="820" spans="1:3" x14ac:dyDescent="0.25">
      <c r="A820">
        <v>4.9993895739225982</v>
      </c>
      <c r="B820">
        <v>-34.146412576209599</v>
      </c>
      <c r="C820">
        <v>-8.9484621507981768</v>
      </c>
    </row>
    <row r="821" spans="1:3" x14ac:dyDescent="0.25">
      <c r="A821">
        <v>5.0054938346966189</v>
      </c>
      <c r="B821">
        <v>-34.146740974093753</v>
      </c>
      <c r="C821">
        <v>-8.9581824132704568</v>
      </c>
    </row>
    <row r="822" spans="1:3" x14ac:dyDescent="0.25">
      <c r="A822">
        <v>5.0115980954706387</v>
      </c>
      <c r="B822">
        <v>-34.147072132645562</v>
      </c>
      <c r="C822">
        <v>-8.9685292304739583</v>
      </c>
    </row>
    <row r="823" spans="1:3" x14ac:dyDescent="0.25">
      <c r="A823">
        <v>5.0177023562446594</v>
      </c>
      <c r="B823">
        <v>-34.147447147895768</v>
      </c>
      <c r="C823">
        <v>-8.9787055740271313</v>
      </c>
    </row>
    <row r="824" spans="1:3" x14ac:dyDescent="0.25">
      <c r="A824">
        <v>5.0238066170186793</v>
      </c>
      <c r="B824">
        <v>-34.14774284391796</v>
      </c>
      <c r="C824">
        <v>-8.9892925638772105</v>
      </c>
    </row>
    <row r="825" spans="1:3" x14ac:dyDescent="0.25">
      <c r="A825">
        <v>5.0299108777927</v>
      </c>
      <c r="B825">
        <v>-34.148205855202853</v>
      </c>
      <c r="C825">
        <v>-9.0003715644542002</v>
      </c>
    </row>
    <row r="826" spans="1:3" x14ac:dyDescent="0.25">
      <c r="A826">
        <v>5.0360151385667198</v>
      </c>
      <c r="B826">
        <v>-34.148450336871491</v>
      </c>
      <c r="C826">
        <v>-9.0100053822980666</v>
      </c>
    </row>
    <row r="827" spans="1:3" x14ac:dyDescent="0.25">
      <c r="A827">
        <v>5.0421193993407405</v>
      </c>
      <c r="B827">
        <v>-34.148645140295805</v>
      </c>
      <c r="C827">
        <v>-9.0197928819980735</v>
      </c>
    </row>
    <row r="828" spans="1:3" x14ac:dyDescent="0.25">
      <c r="A828">
        <v>5.0482236601147603</v>
      </c>
      <c r="B828">
        <v>-34.148934300120438</v>
      </c>
      <c r="C828">
        <v>-9.0301433493818273</v>
      </c>
    </row>
    <row r="829" spans="1:3" x14ac:dyDescent="0.25">
      <c r="A829">
        <v>5.054327920888781</v>
      </c>
      <c r="B829">
        <v>-34.149246711843915</v>
      </c>
      <c r="C829">
        <v>-9.039525670869951</v>
      </c>
    </row>
    <row r="830" spans="1:3" x14ac:dyDescent="0.25">
      <c r="A830">
        <v>5.0604321816628008</v>
      </c>
      <c r="B830">
        <v>-34.149624712645007</v>
      </c>
      <c r="C830">
        <v>-9.0499077716840759</v>
      </c>
    </row>
    <row r="831" spans="1:3" x14ac:dyDescent="0.25">
      <c r="A831">
        <v>5.0665364424368216</v>
      </c>
      <c r="B831">
        <v>-34.14995610527405</v>
      </c>
      <c r="C831">
        <v>-9.059644131094144</v>
      </c>
    </row>
    <row r="832" spans="1:3" x14ac:dyDescent="0.25">
      <c r="A832">
        <v>5.0726407032108414</v>
      </c>
      <c r="B832">
        <v>-34.150244069337006</v>
      </c>
      <c r="C832">
        <v>-9.0701441485316714</v>
      </c>
    </row>
    <row r="833" spans="1:3" x14ac:dyDescent="0.25">
      <c r="A833">
        <v>5.0787449639848621</v>
      </c>
      <c r="B833">
        <v>-34.150575627994264</v>
      </c>
      <c r="C833">
        <v>-9.0804869433585722</v>
      </c>
    </row>
    <row r="834" spans="1:3" x14ac:dyDescent="0.25">
      <c r="A834">
        <v>5.0848492247588819</v>
      </c>
      <c r="B834">
        <v>-34.150890962639352</v>
      </c>
      <c r="C834">
        <v>-9.0906380627685657</v>
      </c>
    </row>
    <row r="835" spans="1:3" x14ac:dyDescent="0.25">
      <c r="A835">
        <v>5.0909534855329026</v>
      </c>
      <c r="B835">
        <v>-34.151159467761047</v>
      </c>
      <c r="C835">
        <v>-9.1006064330750132</v>
      </c>
    </row>
    <row r="836" spans="1:3" x14ac:dyDescent="0.25">
      <c r="A836">
        <v>5.0970577463069224</v>
      </c>
      <c r="B836">
        <v>-34.151497166916407</v>
      </c>
      <c r="C836">
        <v>-9.1107752882801396</v>
      </c>
    </row>
    <row r="837" spans="1:3" x14ac:dyDescent="0.25">
      <c r="A837">
        <v>5.1031620070809431</v>
      </c>
      <c r="B837">
        <v>-34.151849538164576</v>
      </c>
      <c r="C837">
        <v>-9.1212205525163892</v>
      </c>
    </row>
    <row r="838" spans="1:3" x14ac:dyDescent="0.25">
      <c r="A838">
        <v>5.109266267854963</v>
      </c>
      <c r="B838">
        <v>-34.152160500931366</v>
      </c>
      <c r="C838">
        <v>-9.1312512136824715</v>
      </c>
    </row>
    <row r="839" spans="1:3" x14ac:dyDescent="0.25">
      <c r="A839">
        <v>5.1153705286289837</v>
      </c>
      <c r="B839">
        <v>-34.152398883194614</v>
      </c>
      <c r="C839">
        <v>-9.1413227742217753</v>
      </c>
    </row>
    <row r="840" spans="1:3" x14ac:dyDescent="0.25">
      <c r="A840">
        <v>5.1214747894030035</v>
      </c>
      <c r="B840">
        <v>-34.152635313562243</v>
      </c>
      <c r="C840">
        <v>-9.1514104993442711</v>
      </c>
    </row>
    <row r="841" spans="1:3" x14ac:dyDescent="0.25">
      <c r="A841">
        <v>5.1275790501770242</v>
      </c>
      <c r="B841">
        <v>-34.15296349683328</v>
      </c>
      <c r="C841">
        <v>-9.1613219514171025</v>
      </c>
    </row>
    <row r="842" spans="1:3" x14ac:dyDescent="0.25">
      <c r="A842">
        <v>5.133683310951044</v>
      </c>
      <c r="B842">
        <v>-34.153436861340644</v>
      </c>
      <c r="C842">
        <v>-9.1711130340005589</v>
      </c>
    </row>
    <row r="843" spans="1:3" x14ac:dyDescent="0.25">
      <c r="A843">
        <v>5.1397875717250647</v>
      </c>
      <c r="B843">
        <v>-34.153652510864333</v>
      </c>
      <c r="C843">
        <v>-9.180975799958377</v>
      </c>
    </row>
    <row r="844" spans="1:3" x14ac:dyDescent="0.25">
      <c r="A844">
        <v>5.1458918324990846</v>
      </c>
      <c r="B844">
        <v>-34.154016480147355</v>
      </c>
      <c r="C844">
        <v>-9.1915140381433744</v>
      </c>
    </row>
    <row r="845" spans="1:3" x14ac:dyDescent="0.25">
      <c r="A845">
        <v>5.1519960932731053</v>
      </c>
      <c r="B845">
        <v>-34.154333852890375</v>
      </c>
      <c r="C845">
        <v>-9.2026105294959439</v>
      </c>
    </row>
    <row r="846" spans="1:3" x14ac:dyDescent="0.25">
      <c r="A846">
        <v>5.1581003540471251</v>
      </c>
      <c r="B846">
        <v>-34.154547189659439</v>
      </c>
      <c r="C846">
        <v>-9.2133789496221858</v>
      </c>
    </row>
    <row r="847" spans="1:3" x14ac:dyDescent="0.25">
      <c r="A847">
        <v>5.1642046148211458</v>
      </c>
      <c r="B847">
        <v>-34.154833646520657</v>
      </c>
      <c r="C847">
        <v>-9.2234474776427096</v>
      </c>
    </row>
    <row r="848" spans="1:3" x14ac:dyDescent="0.25">
      <c r="A848">
        <v>5.1703088755951656</v>
      </c>
      <c r="B848">
        <v>-34.155191782001928</v>
      </c>
      <c r="C848">
        <v>-9.2335158654485543</v>
      </c>
    </row>
    <row r="849" spans="1:3" x14ac:dyDescent="0.25">
      <c r="A849">
        <v>5.1764131363691863</v>
      </c>
      <c r="B849">
        <v>-34.15549918375806</v>
      </c>
      <c r="C849">
        <v>-9.2435260599828677</v>
      </c>
    </row>
    <row r="850" spans="1:3" x14ac:dyDescent="0.25">
      <c r="A850">
        <v>5.1825173971432061</v>
      </c>
      <c r="B850">
        <v>-34.155774454124526</v>
      </c>
      <c r="C850">
        <v>-9.2539146858440482</v>
      </c>
    </row>
    <row r="851" spans="1:3" x14ac:dyDescent="0.25">
      <c r="A851">
        <v>5.1886216579172268</v>
      </c>
      <c r="B851">
        <v>-34.156059547719899</v>
      </c>
      <c r="C851">
        <v>-9.2637735776528913</v>
      </c>
    </row>
    <row r="852" spans="1:3" x14ac:dyDescent="0.25">
      <c r="A852">
        <v>5.1947259186912467</v>
      </c>
      <c r="B852">
        <v>-34.156344093860191</v>
      </c>
      <c r="C852">
        <v>-9.2746359646486987</v>
      </c>
    </row>
    <row r="853" spans="1:3" x14ac:dyDescent="0.25">
      <c r="A853">
        <v>5.2008301794652674</v>
      </c>
      <c r="B853">
        <v>-34.15678405029859</v>
      </c>
      <c r="C853">
        <v>-9.2846085128448905</v>
      </c>
    </row>
    <row r="854" spans="1:3" x14ac:dyDescent="0.25">
      <c r="A854">
        <v>5.2069344402392872</v>
      </c>
      <c r="B854">
        <v>-34.157106870126846</v>
      </c>
      <c r="C854">
        <v>-9.2958060022865485</v>
      </c>
    </row>
    <row r="855" spans="1:3" x14ac:dyDescent="0.25">
      <c r="A855">
        <v>5.2130387010133079</v>
      </c>
      <c r="B855">
        <v>-34.157445192652688</v>
      </c>
      <c r="C855">
        <v>-9.3054635150972622</v>
      </c>
    </row>
    <row r="856" spans="1:3" x14ac:dyDescent="0.25">
      <c r="A856">
        <v>5.2191429617873277</v>
      </c>
      <c r="B856">
        <v>-34.157832303971162</v>
      </c>
      <c r="C856">
        <v>-9.3158901838689889</v>
      </c>
    </row>
    <row r="857" spans="1:3" x14ac:dyDescent="0.25">
      <c r="A857">
        <v>5.2252472225613484</v>
      </c>
      <c r="B857">
        <v>-34.158089003118207</v>
      </c>
      <c r="C857">
        <v>-9.3262717276139213</v>
      </c>
    </row>
    <row r="858" spans="1:3" x14ac:dyDescent="0.25">
      <c r="A858">
        <v>5.2313514833353683</v>
      </c>
      <c r="B858">
        <v>-34.158316683274911</v>
      </c>
      <c r="C858">
        <v>-9.337070733736331</v>
      </c>
    </row>
    <row r="859" spans="1:3" x14ac:dyDescent="0.25">
      <c r="A859">
        <v>5.237455744109389</v>
      </c>
      <c r="B859">
        <v>-34.158738537113457</v>
      </c>
      <c r="C859">
        <v>-9.3470787196379597</v>
      </c>
    </row>
    <row r="860" spans="1:3" x14ac:dyDescent="0.25">
      <c r="A860">
        <v>5.2435600048834088</v>
      </c>
      <c r="B860">
        <v>-34.158972864067309</v>
      </c>
      <c r="C860">
        <v>-9.3573363613445153</v>
      </c>
    </row>
    <row r="861" spans="1:3" x14ac:dyDescent="0.25">
      <c r="A861">
        <v>5.2496642656574295</v>
      </c>
      <c r="B861">
        <v>-34.159367944646462</v>
      </c>
      <c r="C861">
        <v>-9.3672737617554862</v>
      </c>
    </row>
    <row r="862" spans="1:3" x14ac:dyDescent="0.25">
      <c r="A862">
        <v>5.2557685264314493</v>
      </c>
      <c r="B862">
        <v>-34.159732021529422</v>
      </c>
      <c r="C862">
        <v>-9.378344570722799</v>
      </c>
    </row>
    <row r="863" spans="1:3" x14ac:dyDescent="0.25">
      <c r="A863">
        <v>5.26187278720547</v>
      </c>
      <c r="B863">
        <v>-34.159999965369572</v>
      </c>
      <c r="C863">
        <v>-9.3892893873693808</v>
      </c>
    </row>
    <row r="864" spans="1:3" x14ac:dyDescent="0.25">
      <c r="A864">
        <v>5.2679770479794898</v>
      </c>
      <c r="B864">
        <v>-34.160352987600263</v>
      </c>
      <c r="C864">
        <v>-9.3998018982268068</v>
      </c>
    </row>
    <row r="865" spans="1:3" x14ac:dyDescent="0.25">
      <c r="A865">
        <v>5.2740813087535106</v>
      </c>
      <c r="B865">
        <v>-34.160726583751838</v>
      </c>
      <c r="C865">
        <v>-9.4110695228711876</v>
      </c>
    </row>
    <row r="866" spans="1:3" x14ac:dyDescent="0.25">
      <c r="A866">
        <v>5.2801855695275304</v>
      </c>
      <c r="B866">
        <v>-34.161046311283116</v>
      </c>
      <c r="C866">
        <v>-9.421954669719085</v>
      </c>
    </row>
    <row r="867" spans="1:3" x14ac:dyDescent="0.25">
      <c r="A867">
        <v>5.2862898303015511</v>
      </c>
      <c r="B867">
        <v>-34.161437238547407</v>
      </c>
      <c r="C867">
        <v>-9.432234695945759</v>
      </c>
    </row>
    <row r="868" spans="1:3" x14ac:dyDescent="0.25">
      <c r="A868">
        <v>5.2923940910755709</v>
      </c>
      <c r="B868">
        <v>-34.161699365274067</v>
      </c>
      <c r="C868">
        <v>-9.4434793657972467</v>
      </c>
    </row>
    <row r="869" spans="1:3" x14ac:dyDescent="0.25">
      <c r="A869">
        <v>5.2984983518495916</v>
      </c>
      <c r="B869">
        <v>-34.162139851838134</v>
      </c>
      <c r="C869">
        <v>-9.4548961768052546</v>
      </c>
    </row>
    <row r="870" spans="1:3" x14ac:dyDescent="0.25">
      <c r="A870">
        <v>5.3046026126236114</v>
      </c>
      <c r="B870">
        <v>-34.162576632779562</v>
      </c>
      <c r="C870">
        <v>-9.4661910118054902</v>
      </c>
    </row>
    <row r="871" spans="1:3" x14ac:dyDescent="0.25">
      <c r="A871">
        <v>5.3107068733976321</v>
      </c>
      <c r="B871">
        <v>-34.162929253482524</v>
      </c>
      <c r="C871">
        <v>-9.4770982808012327</v>
      </c>
    </row>
    <row r="872" spans="1:3" x14ac:dyDescent="0.25">
      <c r="A872">
        <v>5.316811134171652</v>
      </c>
      <c r="B872">
        <v>-34.163390932942185</v>
      </c>
      <c r="C872">
        <v>-9.4876092451757916</v>
      </c>
    </row>
    <row r="873" spans="1:3" x14ac:dyDescent="0.25">
      <c r="A873">
        <v>5.3229153949456727</v>
      </c>
      <c r="B873">
        <v>-34.163700898182832</v>
      </c>
      <c r="C873">
        <v>-9.4975514600467417</v>
      </c>
    </row>
    <row r="874" spans="1:3" x14ac:dyDescent="0.25">
      <c r="A874">
        <v>5.3290196557196925</v>
      </c>
      <c r="B874">
        <v>-34.164055437475476</v>
      </c>
      <c r="C874">
        <v>-9.5075993470064244</v>
      </c>
    </row>
    <row r="875" spans="1:3" x14ac:dyDescent="0.25">
      <c r="A875">
        <v>5.3351239164937132</v>
      </c>
      <c r="B875">
        <v>-34.164502243270704</v>
      </c>
      <c r="C875">
        <v>-9.5178475919057739</v>
      </c>
    </row>
    <row r="876" spans="1:3" x14ac:dyDescent="0.25">
      <c r="A876">
        <v>5.341228177267733</v>
      </c>
      <c r="B876">
        <v>-34.164898117465619</v>
      </c>
      <c r="C876">
        <v>-9.5280854557084886</v>
      </c>
    </row>
    <row r="877" spans="1:3" x14ac:dyDescent="0.25">
      <c r="A877">
        <v>5.3473324380417537</v>
      </c>
      <c r="B877">
        <v>-34.165263893269262</v>
      </c>
      <c r="C877">
        <v>-9.5390148349979533</v>
      </c>
    </row>
    <row r="878" spans="1:3" x14ac:dyDescent="0.25">
      <c r="A878">
        <v>5.3534366988157736</v>
      </c>
      <c r="B878">
        <v>-34.165662502140741</v>
      </c>
      <c r="C878">
        <v>-9.5499557770561871</v>
      </c>
    </row>
    <row r="879" spans="1:3" x14ac:dyDescent="0.25">
      <c r="A879">
        <v>5.3595409595897943</v>
      </c>
      <c r="B879">
        <v>-34.165957371711606</v>
      </c>
      <c r="C879">
        <v>-9.5607594267914191</v>
      </c>
    </row>
    <row r="880" spans="1:3" x14ac:dyDescent="0.25">
      <c r="A880">
        <v>5.3656452203638141</v>
      </c>
      <c r="B880">
        <v>-34.166332190463592</v>
      </c>
      <c r="C880">
        <v>-9.571799574098474</v>
      </c>
    </row>
    <row r="881" spans="1:3" x14ac:dyDescent="0.25">
      <c r="A881">
        <v>5.3717494811378348</v>
      </c>
      <c r="B881">
        <v>-34.166631507221496</v>
      </c>
      <c r="C881">
        <v>-9.5824242603008774</v>
      </c>
    </row>
    <row r="882" spans="1:3" x14ac:dyDescent="0.25">
      <c r="A882">
        <v>5.3778537419118546</v>
      </c>
      <c r="B882">
        <v>-34.166962597663044</v>
      </c>
      <c r="C882">
        <v>-9.5934051549535866</v>
      </c>
    </row>
    <row r="883" spans="1:3" x14ac:dyDescent="0.25">
      <c r="A883">
        <v>5.3839580026858753</v>
      </c>
      <c r="B883">
        <v>-34.167280552518243</v>
      </c>
      <c r="C883">
        <v>-9.60421584084507</v>
      </c>
    </row>
    <row r="884" spans="1:3" x14ac:dyDescent="0.25">
      <c r="A884">
        <v>5.3900622634598951</v>
      </c>
      <c r="B884">
        <v>-34.167655854145195</v>
      </c>
      <c r="C884">
        <v>-9.6150191725967034</v>
      </c>
    </row>
    <row r="885" spans="1:3" x14ac:dyDescent="0.25">
      <c r="A885">
        <v>5.3961665242339159</v>
      </c>
      <c r="B885">
        <v>-34.167927439726647</v>
      </c>
      <c r="C885">
        <v>-9.6258457332609044</v>
      </c>
    </row>
    <row r="886" spans="1:3" x14ac:dyDescent="0.25">
      <c r="A886">
        <v>5.4022707850079357</v>
      </c>
      <c r="B886">
        <v>-34.168342403133245</v>
      </c>
      <c r="C886">
        <v>-9.6366621766531182</v>
      </c>
    </row>
    <row r="887" spans="1:3" x14ac:dyDescent="0.25">
      <c r="A887">
        <v>5.4083750457819564</v>
      </c>
      <c r="B887">
        <v>-34.168735544341899</v>
      </c>
      <c r="C887">
        <v>-9.6471391530120574</v>
      </c>
    </row>
    <row r="888" spans="1:3" x14ac:dyDescent="0.25">
      <c r="A888">
        <v>5.4144793065559762</v>
      </c>
      <c r="B888">
        <v>-34.169043097049403</v>
      </c>
      <c r="C888">
        <v>-9.6581965432380787</v>
      </c>
    </row>
    <row r="889" spans="1:3" x14ac:dyDescent="0.25">
      <c r="A889">
        <v>5.4205835673299969</v>
      </c>
      <c r="B889">
        <v>-34.169288098953672</v>
      </c>
      <c r="C889">
        <v>-9.6695494322826203</v>
      </c>
    </row>
    <row r="890" spans="1:3" x14ac:dyDescent="0.25">
      <c r="A890">
        <v>5.4266878281040167</v>
      </c>
      <c r="B890">
        <v>-34.169677085107431</v>
      </c>
      <c r="C890">
        <v>-9.6809561926745218</v>
      </c>
    </row>
    <row r="891" spans="1:3" x14ac:dyDescent="0.25">
      <c r="A891">
        <v>5.4327920888780374</v>
      </c>
      <c r="B891">
        <v>-34.17007136890588</v>
      </c>
      <c r="C891">
        <v>-9.6911695982178383</v>
      </c>
    </row>
    <row r="892" spans="1:3" x14ac:dyDescent="0.25">
      <c r="A892">
        <v>5.4388963496520573</v>
      </c>
      <c r="B892">
        <v>-34.170424086774567</v>
      </c>
      <c r="C892">
        <v>-9.7014705174459817</v>
      </c>
    </row>
    <row r="893" spans="1:3" x14ac:dyDescent="0.25">
      <c r="A893">
        <v>5.445000610426078</v>
      </c>
      <c r="B893">
        <v>-34.170692210994815</v>
      </c>
      <c r="C893">
        <v>-9.7128725467526245</v>
      </c>
    </row>
    <row r="894" spans="1:3" x14ac:dyDescent="0.25">
      <c r="A894">
        <v>5.4511048712000978</v>
      </c>
      <c r="B894">
        <v>-34.171100646437495</v>
      </c>
      <c r="C894">
        <v>-9.7233225017680702</v>
      </c>
    </row>
    <row r="895" spans="1:3" x14ac:dyDescent="0.25">
      <c r="A895">
        <v>5.4572091319741185</v>
      </c>
      <c r="B895">
        <v>-34.171509049386017</v>
      </c>
      <c r="C895">
        <v>-9.7345674560143909</v>
      </c>
    </row>
    <row r="896" spans="1:3" x14ac:dyDescent="0.25">
      <c r="A896">
        <v>5.4633133927481383</v>
      </c>
      <c r="B896">
        <v>-34.171829728593906</v>
      </c>
      <c r="C896">
        <v>-9.7450226351358058</v>
      </c>
    </row>
    <row r="897" spans="1:3" x14ac:dyDescent="0.25">
      <c r="A897">
        <v>5.469417653522159</v>
      </c>
      <c r="B897">
        <v>-34.172091826609694</v>
      </c>
      <c r="C897">
        <v>-9.7555862579883783</v>
      </c>
    </row>
    <row r="898" spans="1:3" x14ac:dyDescent="0.25">
      <c r="A898">
        <v>5.4755219142961788</v>
      </c>
      <c r="B898">
        <v>-34.172473927164731</v>
      </c>
      <c r="C898">
        <v>-9.7664764375697342</v>
      </c>
    </row>
    <row r="899" spans="1:3" x14ac:dyDescent="0.25">
      <c r="A899">
        <v>5.4816261750701996</v>
      </c>
      <c r="B899">
        <v>-34.172784638473658</v>
      </c>
      <c r="C899">
        <v>-9.7771646973141308</v>
      </c>
    </row>
    <row r="900" spans="1:3" x14ac:dyDescent="0.25">
      <c r="A900">
        <v>5.4877304358442194</v>
      </c>
      <c r="B900">
        <v>-34.173149855127683</v>
      </c>
      <c r="C900">
        <v>-9.7879025280593268</v>
      </c>
    </row>
    <row r="901" spans="1:3" x14ac:dyDescent="0.25">
      <c r="A901">
        <v>5.4938346966182401</v>
      </c>
      <c r="B901">
        <v>-34.173465693090783</v>
      </c>
      <c r="C901">
        <v>-9.7983974768644693</v>
      </c>
    </row>
    <row r="902" spans="1:3" x14ac:dyDescent="0.25">
      <c r="A902">
        <v>5.4999389573922599</v>
      </c>
      <c r="B902">
        <v>-34.173811406697595</v>
      </c>
      <c r="C902">
        <v>-9.8091457145431704</v>
      </c>
    </row>
    <row r="903" spans="1:3" x14ac:dyDescent="0.25">
      <c r="A903">
        <v>5.5060432181662806</v>
      </c>
      <c r="B903">
        <v>-34.17420957389794</v>
      </c>
      <c r="C903">
        <v>-9.819953311729078</v>
      </c>
    </row>
    <row r="904" spans="1:3" x14ac:dyDescent="0.25">
      <c r="A904">
        <v>5.5121474789403004</v>
      </c>
      <c r="B904">
        <v>-34.174528894801981</v>
      </c>
      <c r="C904">
        <v>-9.8310769216517162</v>
      </c>
    </row>
    <row r="905" spans="1:3" x14ac:dyDescent="0.25">
      <c r="A905">
        <v>5.5182517397143211</v>
      </c>
      <c r="B905">
        <v>-34.174837668555526</v>
      </c>
      <c r="C905">
        <v>-9.8412247996048023</v>
      </c>
    </row>
    <row r="906" spans="1:3" x14ac:dyDescent="0.25">
      <c r="A906">
        <v>5.524356000488341</v>
      </c>
      <c r="B906">
        <v>-34.17507847151191</v>
      </c>
      <c r="C906">
        <v>-9.8520999398771139</v>
      </c>
    </row>
    <row r="907" spans="1:3" x14ac:dyDescent="0.25">
      <c r="A907">
        <v>5.5304602612623617</v>
      </c>
      <c r="B907">
        <v>-34.175468994125112</v>
      </c>
      <c r="C907">
        <v>-9.8630519999962196</v>
      </c>
    </row>
    <row r="908" spans="1:3" x14ac:dyDescent="0.25">
      <c r="A908">
        <v>5.5365645220363815</v>
      </c>
      <c r="B908">
        <v>-34.175809092820259</v>
      </c>
      <c r="C908">
        <v>-9.8735462080789826</v>
      </c>
    </row>
    <row r="909" spans="1:3" x14ac:dyDescent="0.25">
      <c r="A909">
        <v>5.5426687828104022</v>
      </c>
      <c r="B909">
        <v>-34.176112227367057</v>
      </c>
      <c r="C909">
        <v>-9.8848570520859482</v>
      </c>
    </row>
    <row r="910" spans="1:3" x14ac:dyDescent="0.25">
      <c r="A910">
        <v>5.548773043584422</v>
      </c>
      <c r="B910">
        <v>-34.176430841866086</v>
      </c>
      <c r="C910">
        <v>-9.8959405372016693</v>
      </c>
    </row>
    <row r="911" spans="1:3" x14ac:dyDescent="0.25">
      <c r="A911">
        <v>5.5548773043584427</v>
      </c>
      <c r="B911">
        <v>-34.176692395523389</v>
      </c>
      <c r="C911">
        <v>-9.9066704613870105</v>
      </c>
    </row>
    <row r="912" spans="1:3" x14ac:dyDescent="0.25">
      <c r="A912">
        <v>5.5609815651324626</v>
      </c>
      <c r="B912">
        <v>-34.177045368214067</v>
      </c>
      <c r="C912">
        <v>-9.9180142576293981</v>
      </c>
    </row>
    <row r="913" spans="1:3" x14ac:dyDescent="0.25">
      <c r="A913">
        <v>5.5670858259064833</v>
      </c>
      <c r="B913">
        <v>-34.177471272754474</v>
      </c>
      <c r="C913">
        <v>-9.9284938925739752</v>
      </c>
    </row>
    <row r="914" spans="1:3" x14ac:dyDescent="0.25">
      <c r="A914">
        <v>5.5731900866805031</v>
      </c>
      <c r="B914">
        <v>-34.177720308550484</v>
      </c>
      <c r="C914">
        <v>-9.9394676374919033</v>
      </c>
    </row>
    <row r="915" spans="1:3" x14ac:dyDescent="0.25">
      <c r="A915">
        <v>5.5792943474545238</v>
      </c>
      <c r="B915">
        <v>-34.178091055913562</v>
      </c>
      <c r="C915">
        <v>-9.9510776198037991</v>
      </c>
    </row>
    <row r="916" spans="1:3" x14ac:dyDescent="0.25">
      <c r="A916">
        <v>5.5853986082285436</v>
      </c>
      <c r="B916">
        <v>-34.178539551930456</v>
      </c>
      <c r="C916">
        <v>-9.9620303912698347</v>
      </c>
    </row>
    <row r="917" spans="1:3" x14ac:dyDescent="0.25">
      <c r="A917">
        <v>5.5915028690025643</v>
      </c>
      <c r="B917">
        <v>-34.178707257561136</v>
      </c>
      <c r="C917">
        <v>-9.973072701285286</v>
      </c>
    </row>
    <row r="918" spans="1:3" x14ac:dyDescent="0.25">
      <c r="A918">
        <v>5.5976071297765841</v>
      </c>
      <c r="B918">
        <v>-34.179046299340932</v>
      </c>
      <c r="C918">
        <v>-9.9841352171586539</v>
      </c>
    </row>
    <row r="919" spans="1:3" x14ac:dyDescent="0.25">
      <c r="A919">
        <v>5.6037113905506049</v>
      </c>
      <c r="B919">
        <v>-34.179384137683051</v>
      </c>
      <c r="C919">
        <v>-9.9948809915195369</v>
      </c>
    </row>
    <row r="920" spans="1:3" x14ac:dyDescent="0.25">
      <c r="A920">
        <v>5.6098156513246247</v>
      </c>
      <c r="B920">
        <v>-34.17966789716079</v>
      </c>
      <c r="C920">
        <v>-10.00545864019065</v>
      </c>
    </row>
    <row r="921" spans="1:3" x14ac:dyDescent="0.25">
      <c r="A921">
        <v>5.6159199120986454</v>
      </c>
      <c r="B921">
        <v>-34.180033215087533</v>
      </c>
      <c r="C921">
        <v>-10.01644518721192</v>
      </c>
    </row>
    <row r="922" spans="1:3" x14ac:dyDescent="0.25">
      <c r="A922">
        <v>5.6220241728726652</v>
      </c>
      <c r="B922">
        <v>-34.180386807982075</v>
      </c>
      <c r="C922">
        <v>-10.026953113020362</v>
      </c>
    </row>
    <row r="923" spans="1:3" x14ac:dyDescent="0.25">
      <c r="A923">
        <v>5.6281284336466859</v>
      </c>
      <c r="B923">
        <v>-34.180721744943583</v>
      </c>
      <c r="C923">
        <v>-10.037859816495539</v>
      </c>
    </row>
    <row r="924" spans="1:3" x14ac:dyDescent="0.25">
      <c r="A924">
        <v>5.6342326944207057</v>
      </c>
      <c r="B924">
        <v>-34.181066262780035</v>
      </c>
      <c r="C924">
        <v>-10.048816119021264</v>
      </c>
    </row>
    <row r="925" spans="1:3" x14ac:dyDescent="0.25">
      <c r="A925">
        <v>5.6403369551947264</v>
      </c>
      <c r="B925">
        <v>-34.181327337999278</v>
      </c>
      <c r="C925">
        <v>-10.059126392874415</v>
      </c>
    </row>
    <row r="926" spans="1:3" x14ac:dyDescent="0.25">
      <c r="A926">
        <v>5.6464412159687463</v>
      </c>
      <c r="B926">
        <v>-34.18173324830056</v>
      </c>
      <c r="C926">
        <v>-10.069965350567921</v>
      </c>
    </row>
    <row r="927" spans="1:3" x14ac:dyDescent="0.25">
      <c r="A927">
        <v>5.652545476742767</v>
      </c>
      <c r="B927">
        <v>-34.181965281201094</v>
      </c>
      <c r="C927">
        <v>-10.080521867541549</v>
      </c>
    </row>
    <row r="928" spans="1:3" x14ac:dyDescent="0.25">
      <c r="A928">
        <v>5.6586497375167868</v>
      </c>
      <c r="B928">
        <v>-34.182405335566926</v>
      </c>
      <c r="C928">
        <v>-10.090571371775246</v>
      </c>
    </row>
    <row r="929" spans="1:3" x14ac:dyDescent="0.25">
      <c r="A929">
        <v>5.6647539982908075</v>
      </c>
      <c r="B929">
        <v>-34.182684918464631</v>
      </c>
      <c r="C929">
        <v>-10.10193423456078</v>
      </c>
    </row>
    <row r="930" spans="1:3" x14ac:dyDescent="0.25">
      <c r="A930">
        <v>5.6708582590648273</v>
      </c>
      <c r="B930">
        <v>-34.183037666778446</v>
      </c>
      <c r="C930">
        <v>-10.113111882706916</v>
      </c>
    </row>
    <row r="931" spans="1:3" x14ac:dyDescent="0.25">
      <c r="A931">
        <v>5.676962519838848</v>
      </c>
      <c r="B931">
        <v>-34.18335684008926</v>
      </c>
      <c r="C931">
        <v>-10.124642410815268</v>
      </c>
    </row>
    <row r="932" spans="1:3" x14ac:dyDescent="0.25">
      <c r="A932">
        <v>5.6830667806128679</v>
      </c>
      <c r="B932">
        <v>-34.183669510913177</v>
      </c>
      <c r="C932">
        <v>-10.134986805354957</v>
      </c>
    </row>
    <row r="933" spans="1:3" x14ac:dyDescent="0.25">
      <c r="A933">
        <v>5.6891710413868886</v>
      </c>
      <c r="B933">
        <v>-34.18400325921121</v>
      </c>
      <c r="C933">
        <v>-10.145790947764636</v>
      </c>
    </row>
    <row r="934" spans="1:3" x14ac:dyDescent="0.25">
      <c r="A934">
        <v>5.6952753021609084</v>
      </c>
      <c r="B934">
        <v>-34.184303161765818</v>
      </c>
      <c r="C934">
        <v>-10.156513728222928</v>
      </c>
    </row>
    <row r="935" spans="1:3" x14ac:dyDescent="0.25">
      <c r="A935">
        <v>5.7013795629349291</v>
      </c>
      <c r="B935">
        <v>-34.184656013520602</v>
      </c>
      <c r="C935">
        <v>-10.167859351381946</v>
      </c>
    </row>
    <row r="936" spans="1:3" x14ac:dyDescent="0.25">
      <c r="A936">
        <v>5.7074838237089489</v>
      </c>
      <c r="B936">
        <v>-34.184934368732499</v>
      </c>
      <c r="C936">
        <v>-10.178892275398798</v>
      </c>
    </row>
    <row r="937" spans="1:3" x14ac:dyDescent="0.25">
      <c r="A937">
        <v>5.7135880844829696</v>
      </c>
      <c r="B937">
        <v>-34.185270925838324</v>
      </c>
      <c r="C937">
        <v>-10.189461396274572</v>
      </c>
    </row>
    <row r="938" spans="1:3" x14ac:dyDescent="0.25">
      <c r="A938">
        <v>5.7196923452569894</v>
      </c>
      <c r="B938">
        <v>-34.1855762425606</v>
      </c>
      <c r="C938">
        <v>-10.200136836060118</v>
      </c>
    </row>
    <row r="939" spans="1:3" x14ac:dyDescent="0.25">
      <c r="A939">
        <v>5.7257966060310101</v>
      </c>
      <c r="B939">
        <v>-34.185827919624955</v>
      </c>
      <c r="C939">
        <v>-10.210718456105445</v>
      </c>
    </row>
    <row r="940" spans="1:3" x14ac:dyDescent="0.25">
      <c r="A940">
        <v>5.73190086680503</v>
      </c>
      <c r="B940">
        <v>-34.186164163505552</v>
      </c>
      <c r="C940">
        <v>-10.221506530799941</v>
      </c>
    </row>
    <row r="941" spans="1:3" x14ac:dyDescent="0.25">
      <c r="A941">
        <v>5.7380051275790507</v>
      </c>
      <c r="B941">
        <v>-34.186513577377397</v>
      </c>
      <c r="C941">
        <v>-10.232279839991932</v>
      </c>
    </row>
    <row r="942" spans="1:3" x14ac:dyDescent="0.25">
      <c r="A942">
        <v>5.7441093883530705</v>
      </c>
      <c r="B942">
        <v>-34.18685308095138</v>
      </c>
      <c r="C942">
        <v>-10.243033051947721</v>
      </c>
    </row>
    <row r="943" spans="1:3" x14ac:dyDescent="0.25">
      <c r="A943">
        <v>5.7502136491270912</v>
      </c>
      <c r="B943">
        <v>-34.187248991194544</v>
      </c>
      <c r="C943">
        <v>-10.253420242857025</v>
      </c>
    </row>
    <row r="944" spans="1:3" x14ac:dyDescent="0.25">
      <c r="A944">
        <v>5.756317909901111</v>
      </c>
      <c r="B944">
        <v>-34.187572027833866</v>
      </c>
      <c r="C944">
        <v>-10.263933711914104</v>
      </c>
    </row>
    <row r="945" spans="1:3" x14ac:dyDescent="0.25">
      <c r="A945">
        <v>5.7624221706751317</v>
      </c>
      <c r="B945">
        <v>-34.187871393363821</v>
      </c>
      <c r="C945">
        <v>-10.275438298706188</v>
      </c>
    </row>
    <row r="946" spans="1:3" x14ac:dyDescent="0.25">
      <c r="A946">
        <v>5.7685264314491516</v>
      </c>
      <c r="B946">
        <v>-34.188105548217379</v>
      </c>
      <c r="C946">
        <v>-10.286029315123738</v>
      </c>
    </row>
    <row r="947" spans="1:3" x14ac:dyDescent="0.25">
      <c r="A947">
        <v>5.7746306922231723</v>
      </c>
      <c r="B947">
        <v>-34.188344278666982</v>
      </c>
      <c r="C947">
        <v>-10.29662955996338</v>
      </c>
    </row>
    <row r="948" spans="1:3" x14ac:dyDescent="0.25">
      <c r="A948">
        <v>5.7807349529971921</v>
      </c>
      <c r="B948">
        <v>-34.188652048444304</v>
      </c>
      <c r="C948">
        <v>-10.307052113418024</v>
      </c>
    </row>
    <row r="949" spans="1:3" x14ac:dyDescent="0.25">
      <c r="A949">
        <v>5.7868392137712128</v>
      </c>
      <c r="B949">
        <v>-34.18894502896886</v>
      </c>
      <c r="C949">
        <v>-10.317756831147832</v>
      </c>
    </row>
    <row r="950" spans="1:3" x14ac:dyDescent="0.25">
      <c r="A950">
        <v>5.7929434745452326</v>
      </c>
      <c r="B950">
        <v>-34.189233763309545</v>
      </c>
      <c r="C950">
        <v>-10.328387111831232</v>
      </c>
    </row>
    <row r="951" spans="1:3" x14ac:dyDescent="0.25">
      <c r="A951">
        <v>5.7990477353192533</v>
      </c>
      <c r="B951">
        <v>-34.189552673716463</v>
      </c>
      <c r="C951">
        <v>-10.338999290440622</v>
      </c>
    </row>
    <row r="952" spans="1:3" x14ac:dyDescent="0.25">
      <c r="A952">
        <v>5.8051519960932731</v>
      </c>
      <c r="B952">
        <v>-34.189826461725019</v>
      </c>
      <c r="C952">
        <v>-10.349837768504411</v>
      </c>
    </row>
    <row r="953" spans="1:3" x14ac:dyDescent="0.25">
      <c r="A953">
        <v>5.8112562568672939</v>
      </c>
      <c r="B953">
        <v>-34.1900961562215</v>
      </c>
      <c r="C953">
        <v>-10.360569189404433</v>
      </c>
    </row>
    <row r="954" spans="1:3" x14ac:dyDescent="0.25">
      <c r="A954">
        <v>5.8173605176413137</v>
      </c>
      <c r="B954">
        <v>-34.190366338723415</v>
      </c>
      <c r="C954">
        <v>-10.371427553292801</v>
      </c>
    </row>
    <row r="955" spans="1:3" x14ac:dyDescent="0.25">
      <c r="A955">
        <v>5.8234647784153344</v>
      </c>
      <c r="B955">
        <v>-34.190669595159761</v>
      </c>
      <c r="C955">
        <v>-10.38195138917771</v>
      </c>
    </row>
    <row r="956" spans="1:3" x14ac:dyDescent="0.25">
      <c r="A956">
        <v>5.8295690391893542</v>
      </c>
      <c r="B956">
        <v>-34.190961455395296</v>
      </c>
      <c r="C956">
        <v>-10.393258812484207</v>
      </c>
    </row>
    <row r="957" spans="1:3" x14ac:dyDescent="0.25">
      <c r="A957">
        <v>5.8356732999633749</v>
      </c>
      <c r="B957">
        <v>-34.191175515011814</v>
      </c>
      <c r="C957">
        <v>-10.403992310544822</v>
      </c>
    </row>
    <row r="958" spans="1:3" x14ac:dyDescent="0.25">
      <c r="A958">
        <v>5.8417775607373947</v>
      </c>
      <c r="B958">
        <v>-34.191517621744232</v>
      </c>
      <c r="C958">
        <v>-10.41490836981221</v>
      </c>
    </row>
    <row r="959" spans="1:3" x14ac:dyDescent="0.25">
      <c r="A959">
        <v>5.8478818215114154</v>
      </c>
      <c r="B959">
        <v>-34.191723641602835</v>
      </c>
      <c r="C959">
        <v>-10.4259170806224</v>
      </c>
    </row>
    <row r="960" spans="1:3" x14ac:dyDescent="0.25">
      <c r="A960">
        <v>5.8539860822854353</v>
      </c>
      <c r="B960">
        <v>-34.192020709340113</v>
      </c>
      <c r="C960">
        <v>-10.436937604776082</v>
      </c>
    </row>
    <row r="961" spans="1:3" x14ac:dyDescent="0.25">
      <c r="A961">
        <v>5.860090343059456</v>
      </c>
      <c r="B961">
        <v>-34.192341502753862</v>
      </c>
      <c r="C961">
        <v>-10.447455579429011</v>
      </c>
    </row>
    <row r="962" spans="1:3" x14ac:dyDescent="0.25">
      <c r="A962">
        <v>5.8661946038334758</v>
      </c>
      <c r="B962">
        <v>-34.192609473811558</v>
      </c>
      <c r="C962">
        <v>-10.458506610832474</v>
      </c>
    </row>
    <row r="963" spans="1:3" x14ac:dyDescent="0.25">
      <c r="A963">
        <v>5.8722988646074965</v>
      </c>
      <c r="B963">
        <v>-34.192862412231278</v>
      </c>
      <c r="C963">
        <v>-10.46858742367975</v>
      </c>
    </row>
    <row r="964" spans="1:3" x14ac:dyDescent="0.25">
      <c r="A964">
        <v>5.8784031253815163</v>
      </c>
      <c r="B964">
        <v>-34.193183269180317</v>
      </c>
      <c r="C964">
        <v>-10.479264569142112</v>
      </c>
    </row>
    <row r="965" spans="1:3" x14ac:dyDescent="0.25">
      <c r="A965">
        <v>5.884507386155537</v>
      </c>
      <c r="B965">
        <v>-34.193500495906747</v>
      </c>
      <c r="C965">
        <v>-10.490085710325765</v>
      </c>
    </row>
    <row r="966" spans="1:3" x14ac:dyDescent="0.25">
      <c r="A966">
        <v>5.8906116469295569</v>
      </c>
      <c r="B966">
        <v>-34.193751776108066</v>
      </c>
      <c r="C966">
        <v>-10.500716746901434</v>
      </c>
    </row>
    <row r="967" spans="1:3" x14ac:dyDescent="0.25">
      <c r="A967">
        <v>5.8967159077035776</v>
      </c>
      <c r="B967">
        <v>-34.194076259673935</v>
      </c>
      <c r="C967">
        <v>-10.511032113933647</v>
      </c>
    </row>
    <row r="968" spans="1:3" x14ac:dyDescent="0.25">
      <c r="A968">
        <v>5.9028201684775974</v>
      </c>
      <c r="B968">
        <v>-34.194418957868265</v>
      </c>
      <c r="C968">
        <v>-10.521769729567758</v>
      </c>
    </row>
    <row r="969" spans="1:3" x14ac:dyDescent="0.25">
      <c r="A969">
        <v>5.9089244292516181</v>
      </c>
      <c r="B969">
        <v>-34.194679662265713</v>
      </c>
      <c r="C969">
        <v>-10.531853399053205</v>
      </c>
    </row>
    <row r="970" spans="1:3" x14ac:dyDescent="0.25">
      <c r="A970">
        <v>5.9150286900256379</v>
      </c>
      <c r="B970">
        <v>-34.194982506825575</v>
      </c>
      <c r="C970">
        <v>-10.542500939082421</v>
      </c>
    </row>
    <row r="971" spans="1:3" x14ac:dyDescent="0.25">
      <c r="A971">
        <v>5.9211329507996586</v>
      </c>
      <c r="B971">
        <v>-34.195312987033155</v>
      </c>
      <c r="C971">
        <v>-10.553201964850729</v>
      </c>
    </row>
    <row r="972" spans="1:3" x14ac:dyDescent="0.25">
      <c r="A972">
        <v>5.9272372115736784</v>
      </c>
      <c r="B972">
        <v>-34.19557336561099</v>
      </c>
      <c r="C972">
        <v>-10.563765681050384</v>
      </c>
    </row>
    <row r="973" spans="1:3" x14ac:dyDescent="0.25">
      <c r="A973">
        <v>5.9333414723476992</v>
      </c>
      <c r="B973">
        <v>-34.195862608527378</v>
      </c>
      <c r="C973">
        <v>-10.573765661737673</v>
      </c>
    </row>
    <row r="974" spans="1:3" x14ac:dyDescent="0.25">
      <c r="A974">
        <v>5.939445733121719</v>
      </c>
      <c r="B974">
        <v>-34.196219862931763</v>
      </c>
      <c r="C974">
        <v>-10.584203172408641</v>
      </c>
    </row>
    <row r="975" spans="1:3" x14ac:dyDescent="0.25">
      <c r="A975">
        <v>5.9455499938957397</v>
      </c>
      <c r="B975">
        <v>-34.196521151443235</v>
      </c>
      <c r="C975">
        <v>-10.594458278605593</v>
      </c>
    </row>
    <row r="976" spans="1:3" x14ac:dyDescent="0.25">
      <c r="A976">
        <v>5.9516542546697595</v>
      </c>
      <c r="B976">
        <v>-34.196900849190712</v>
      </c>
      <c r="C976">
        <v>-10.605090029464492</v>
      </c>
    </row>
    <row r="977" spans="1:3" x14ac:dyDescent="0.25">
      <c r="A977">
        <v>5.9577585154437802</v>
      </c>
      <c r="B977">
        <v>-34.19722245839295</v>
      </c>
      <c r="C977">
        <v>-10.616016234296817</v>
      </c>
    </row>
    <row r="978" spans="1:3" x14ac:dyDescent="0.25">
      <c r="A978">
        <v>5.9638627762178</v>
      </c>
      <c r="B978">
        <v>-34.197555163595993</v>
      </c>
      <c r="C978">
        <v>-10.626284235065583</v>
      </c>
    </row>
    <row r="979" spans="1:3" x14ac:dyDescent="0.25">
      <c r="A979">
        <v>5.9699670369918207</v>
      </c>
      <c r="B979">
        <v>-34.197872635611837</v>
      </c>
      <c r="C979">
        <v>-10.637046794144782</v>
      </c>
    </row>
    <row r="980" spans="1:3" x14ac:dyDescent="0.25">
      <c r="A980">
        <v>5.9760712977658406</v>
      </c>
      <c r="B980">
        <v>-34.19817406969787</v>
      </c>
      <c r="C980">
        <v>-10.647342760374846</v>
      </c>
    </row>
    <row r="981" spans="1:3" x14ac:dyDescent="0.25">
      <c r="A981">
        <v>5.9821755585398613</v>
      </c>
      <c r="B981">
        <v>-34.198515041243105</v>
      </c>
      <c r="C981">
        <v>-10.658066695676901</v>
      </c>
    </row>
    <row r="982" spans="1:3" x14ac:dyDescent="0.25">
      <c r="A982">
        <v>5.9882798193138811</v>
      </c>
      <c r="B982">
        <v>-34.198855715194028</v>
      </c>
      <c r="C982">
        <v>-10.668445317088013</v>
      </c>
    </row>
    <row r="983" spans="1:3" x14ac:dyDescent="0.25">
      <c r="A983">
        <v>5.9943840800879018</v>
      </c>
      <c r="B983">
        <v>-34.199164584491953</v>
      </c>
      <c r="C983">
        <v>-10.679100201277162</v>
      </c>
    </row>
    <row r="984" spans="1:3" x14ac:dyDescent="0.25">
      <c r="A984">
        <v>6.0004883408619216</v>
      </c>
      <c r="B984">
        <v>-34.199558513456523</v>
      </c>
      <c r="C984">
        <v>-10.689970213179532</v>
      </c>
    </row>
    <row r="985" spans="1:3" x14ac:dyDescent="0.25">
      <c r="A985">
        <v>6.0065926016359423</v>
      </c>
      <c r="B985">
        <v>-34.199786101462088</v>
      </c>
      <c r="C985">
        <v>-10.700151863846393</v>
      </c>
    </row>
    <row r="986" spans="1:3" x14ac:dyDescent="0.25">
      <c r="A986">
        <v>6.0126968624099622</v>
      </c>
      <c r="B986">
        <v>-34.200117463237078</v>
      </c>
      <c r="C986">
        <v>-10.710041383618668</v>
      </c>
    </row>
    <row r="987" spans="1:3" x14ac:dyDescent="0.25">
      <c r="A987">
        <v>6.0188011231839829</v>
      </c>
      <c r="B987">
        <v>-34.200422634832428</v>
      </c>
      <c r="C987">
        <v>-10.720979210749334</v>
      </c>
    </row>
    <row r="988" spans="1:3" x14ac:dyDescent="0.25">
      <c r="A988">
        <v>6.0249053839580027</v>
      </c>
      <c r="B988">
        <v>-34.200710440445945</v>
      </c>
      <c r="C988">
        <v>-10.73148782481497</v>
      </c>
    </row>
    <row r="989" spans="1:3" x14ac:dyDescent="0.25">
      <c r="A989">
        <v>6.0310096447320234</v>
      </c>
      <c r="B989">
        <v>-34.201016533884506</v>
      </c>
      <c r="C989">
        <v>-10.741786857777994</v>
      </c>
    </row>
    <row r="990" spans="1:3" x14ac:dyDescent="0.25">
      <c r="A990">
        <v>6.0371139055060432</v>
      </c>
      <c r="B990">
        <v>-34.201407881704256</v>
      </c>
      <c r="C990">
        <v>-10.752603168458689</v>
      </c>
    </row>
    <row r="991" spans="1:3" x14ac:dyDescent="0.25">
      <c r="A991">
        <v>6.0432181662800639</v>
      </c>
      <c r="B991">
        <v>-34.201754677256588</v>
      </c>
      <c r="C991">
        <v>-10.763141480595589</v>
      </c>
    </row>
    <row r="992" spans="1:3" x14ac:dyDescent="0.25">
      <c r="A992">
        <v>6.0493224270540837</v>
      </c>
      <c r="B992">
        <v>-34.20210596247599</v>
      </c>
      <c r="C992">
        <v>-10.773477281015875</v>
      </c>
    </row>
    <row r="993" spans="1:3" x14ac:dyDescent="0.25">
      <c r="A993">
        <v>6.0554266878281044</v>
      </c>
      <c r="B993">
        <v>-34.202476534405648</v>
      </c>
      <c r="C993">
        <v>-10.783933637054083</v>
      </c>
    </row>
    <row r="994" spans="1:3" x14ac:dyDescent="0.25">
      <c r="A994">
        <v>6.0615309486021243</v>
      </c>
      <c r="B994">
        <v>-34.202768650211766</v>
      </c>
      <c r="C994">
        <v>-10.794967163934711</v>
      </c>
    </row>
    <row r="995" spans="1:3" x14ac:dyDescent="0.25">
      <c r="A995">
        <v>6.067635209376145</v>
      </c>
      <c r="B995">
        <v>-34.203077612238062</v>
      </c>
      <c r="C995">
        <v>-10.806113564882022</v>
      </c>
    </row>
    <row r="996" spans="1:3" x14ac:dyDescent="0.25">
      <c r="A996">
        <v>6.0737394701501648</v>
      </c>
      <c r="B996">
        <v>-34.203431253439646</v>
      </c>
      <c r="C996">
        <v>-10.816844773117831</v>
      </c>
    </row>
    <row r="997" spans="1:3" x14ac:dyDescent="0.25">
      <c r="A997">
        <v>6.0798437309241855</v>
      </c>
      <c r="B997">
        <v>-34.203660612885542</v>
      </c>
      <c r="C997">
        <v>-10.827211193453914</v>
      </c>
    </row>
    <row r="998" spans="1:3" x14ac:dyDescent="0.25">
      <c r="A998">
        <v>6.0859479916982053</v>
      </c>
      <c r="B998">
        <v>-34.204020322096156</v>
      </c>
      <c r="C998">
        <v>-10.837737509867525</v>
      </c>
    </row>
    <row r="999" spans="1:3" x14ac:dyDescent="0.25">
      <c r="A999">
        <v>6.092052252472226</v>
      </c>
      <c r="B999">
        <v>-34.20436055750443</v>
      </c>
      <c r="C999">
        <v>-10.847979192332744</v>
      </c>
    </row>
    <row r="1000" spans="1:3" x14ac:dyDescent="0.25">
      <c r="A1000">
        <v>6.0981565132462459</v>
      </c>
      <c r="B1000">
        <v>-34.204732307974368</v>
      </c>
      <c r="C1000">
        <v>-10.858753733181334</v>
      </c>
    </row>
    <row r="1001" spans="1:3" x14ac:dyDescent="0.25">
      <c r="A1001">
        <v>6.1042607740202666</v>
      </c>
      <c r="B1001">
        <v>-34.205120352302096</v>
      </c>
      <c r="C1001">
        <v>-10.869124118893099</v>
      </c>
    </row>
    <row r="1002" spans="1:3" x14ac:dyDescent="0.25">
      <c r="A1002">
        <v>6.1103650347942864</v>
      </c>
      <c r="B1002">
        <v>-34.205469007744149</v>
      </c>
      <c r="C1002">
        <v>-10.880165593780195</v>
      </c>
    </row>
    <row r="1003" spans="1:3" x14ac:dyDescent="0.25">
      <c r="A1003">
        <v>6.1164692955683071</v>
      </c>
      <c r="B1003">
        <v>-34.205789129601911</v>
      </c>
      <c r="C1003">
        <v>-10.889912831818791</v>
      </c>
    </row>
    <row r="1004" spans="1:3" x14ac:dyDescent="0.25">
      <c r="A1004">
        <v>6.1225735563423269</v>
      </c>
      <c r="B1004">
        <v>-34.20614765345168</v>
      </c>
      <c r="C1004">
        <v>-10.899878995344109</v>
      </c>
    </row>
    <row r="1005" spans="1:3" x14ac:dyDescent="0.25">
      <c r="A1005">
        <v>6.1286778171163476</v>
      </c>
      <c r="B1005">
        <v>-34.206496158009891</v>
      </c>
      <c r="C1005">
        <v>-10.910460457076603</v>
      </c>
    </row>
    <row r="1006" spans="1:3" x14ac:dyDescent="0.25">
      <c r="A1006">
        <v>6.1347820778903674</v>
      </c>
      <c r="B1006">
        <v>-34.206909144262738</v>
      </c>
      <c r="C1006">
        <v>-10.92101827871304</v>
      </c>
    </row>
    <row r="1007" spans="1:3" x14ac:dyDescent="0.25">
      <c r="A1007">
        <v>6.1408863386643882</v>
      </c>
      <c r="B1007">
        <v>-34.207198276010679</v>
      </c>
      <c r="C1007">
        <v>-10.931393940000426</v>
      </c>
    </row>
    <row r="1008" spans="1:3" x14ac:dyDescent="0.25">
      <c r="A1008">
        <v>6.146990599438408</v>
      </c>
      <c r="B1008">
        <v>-34.207559618163856</v>
      </c>
      <c r="C1008">
        <v>-10.941725864066257</v>
      </c>
    </row>
    <row r="1009" spans="1:3" x14ac:dyDescent="0.25">
      <c r="A1009">
        <v>6.1530948602124287</v>
      </c>
      <c r="B1009">
        <v>-34.207884690304724</v>
      </c>
      <c r="C1009">
        <v>-10.952187578813771</v>
      </c>
    </row>
    <row r="1010" spans="1:3" x14ac:dyDescent="0.25">
      <c r="A1010">
        <v>6.1591991209864485</v>
      </c>
      <c r="B1010">
        <v>-34.20823680003118</v>
      </c>
      <c r="C1010">
        <v>-10.962649843950802</v>
      </c>
    </row>
    <row r="1011" spans="1:3" x14ac:dyDescent="0.25">
      <c r="A1011">
        <v>6.1653033817604692</v>
      </c>
      <c r="B1011">
        <v>-34.208538994500913</v>
      </c>
      <c r="C1011">
        <v>-10.972896974844643</v>
      </c>
    </row>
    <row r="1012" spans="1:3" x14ac:dyDescent="0.25">
      <c r="A1012">
        <v>6.171407642534489</v>
      </c>
      <c r="B1012">
        <v>-34.208853937250865</v>
      </c>
      <c r="C1012">
        <v>-10.983408440223814</v>
      </c>
    </row>
    <row r="1013" spans="1:3" x14ac:dyDescent="0.25">
      <c r="A1013">
        <v>6.1775119033085097</v>
      </c>
      <c r="B1013">
        <v>-34.20923769302852</v>
      </c>
      <c r="C1013">
        <v>-10.994201748344208</v>
      </c>
    </row>
    <row r="1014" spans="1:3" x14ac:dyDescent="0.25">
      <c r="A1014">
        <v>6.1836161640825296</v>
      </c>
      <c r="B1014">
        <v>-34.209504074947759</v>
      </c>
      <c r="C1014">
        <v>-11.004430841903925</v>
      </c>
    </row>
    <row r="1015" spans="1:3" x14ac:dyDescent="0.25">
      <c r="A1015">
        <v>6.1897204248565503</v>
      </c>
      <c r="B1015">
        <v>-34.20985420041319</v>
      </c>
      <c r="C1015">
        <v>-11.014953388920402</v>
      </c>
    </row>
    <row r="1016" spans="1:3" x14ac:dyDescent="0.25">
      <c r="A1016">
        <v>6.1958246856305701</v>
      </c>
      <c r="B1016">
        <v>-34.21012455059261</v>
      </c>
      <c r="C1016">
        <v>-11.025641323533808</v>
      </c>
    </row>
    <row r="1017" spans="1:3" x14ac:dyDescent="0.25">
      <c r="A1017">
        <v>6.2019289464045908</v>
      </c>
      <c r="B1017">
        <v>-34.21051877670358</v>
      </c>
      <c r="C1017">
        <v>-11.036376896750198</v>
      </c>
    </row>
    <row r="1018" spans="1:3" x14ac:dyDescent="0.25">
      <c r="A1018">
        <v>6.2080332071786106</v>
      </c>
      <c r="B1018">
        <v>-34.210863541336501</v>
      </c>
      <c r="C1018">
        <v>-11.04723391098219</v>
      </c>
    </row>
    <row r="1019" spans="1:3" x14ac:dyDescent="0.25">
      <c r="A1019">
        <v>6.2141374679526313</v>
      </c>
      <c r="B1019">
        <v>-34.211234510390824</v>
      </c>
      <c r="C1019">
        <v>-11.057881923931763</v>
      </c>
    </row>
    <row r="1020" spans="1:3" x14ac:dyDescent="0.25">
      <c r="A1020">
        <v>6.2202417287266512</v>
      </c>
      <c r="B1020">
        <v>-34.211584900142434</v>
      </c>
      <c r="C1020">
        <v>-11.068834050374136</v>
      </c>
    </row>
    <row r="1021" spans="1:3" x14ac:dyDescent="0.25">
      <c r="A1021">
        <v>6.2263459895006719</v>
      </c>
      <c r="B1021">
        <v>-34.211955919884829</v>
      </c>
      <c r="C1021">
        <v>-11.079179447355495</v>
      </c>
    </row>
    <row r="1022" spans="1:3" x14ac:dyDescent="0.25">
      <c r="A1022">
        <v>6.2324502502746917</v>
      </c>
      <c r="B1022">
        <v>-34.212309138603842</v>
      </c>
      <c r="C1022">
        <v>-11.089140485203359</v>
      </c>
    </row>
    <row r="1023" spans="1:3" x14ac:dyDescent="0.25">
      <c r="A1023">
        <v>6.2385545110487124</v>
      </c>
      <c r="B1023">
        <v>-34.212709084755161</v>
      </c>
      <c r="C1023">
        <v>-11.099248340841928</v>
      </c>
    </row>
    <row r="1024" spans="1:3" x14ac:dyDescent="0.25">
      <c r="A1024">
        <v>6.2446587718227322</v>
      </c>
      <c r="B1024">
        <v>-34.21299413730214</v>
      </c>
      <c r="C1024">
        <v>-11.109959799078899</v>
      </c>
    </row>
    <row r="1025" spans="1:3" x14ac:dyDescent="0.25">
      <c r="A1025">
        <v>6.2507630325967529</v>
      </c>
      <c r="B1025">
        <v>-34.213313156964958</v>
      </c>
      <c r="C1025">
        <v>-11.120307127390847</v>
      </c>
    </row>
    <row r="1026" spans="1:3" x14ac:dyDescent="0.25">
      <c r="A1026">
        <v>6.2568672933707727</v>
      </c>
      <c r="B1026">
        <v>-34.213689604383283</v>
      </c>
      <c r="C1026">
        <v>-11.131084841121172</v>
      </c>
    </row>
    <row r="1027" spans="1:3" x14ac:dyDescent="0.25">
      <c r="A1027">
        <v>6.2629715541447935</v>
      </c>
      <c r="B1027">
        <v>-34.214060840379751</v>
      </c>
      <c r="C1027">
        <v>-11.141206798284678</v>
      </c>
    </row>
    <row r="1028" spans="1:3" x14ac:dyDescent="0.25">
      <c r="A1028">
        <v>6.2690758149188133</v>
      </c>
      <c r="B1028">
        <v>-34.214437642248576</v>
      </c>
      <c r="C1028">
        <v>-11.151541708498636</v>
      </c>
    </row>
    <row r="1029" spans="1:3" x14ac:dyDescent="0.25">
      <c r="A1029">
        <v>6.275180075692834</v>
      </c>
      <c r="B1029">
        <v>-34.214778218109814</v>
      </c>
      <c r="C1029">
        <v>-11.161885211251539</v>
      </c>
    </row>
    <row r="1030" spans="1:3" x14ac:dyDescent="0.25">
      <c r="A1030">
        <v>6.2812843364668538</v>
      </c>
      <c r="B1030">
        <v>-34.215115966446071</v>
      </c>
      <c r="C1030">
        <v>-11.172321911194381</v>
      </c>
    </row>
    <row r="1031" spans="1:3" x14ac:dyDescent="0.25">
      <c r="A1031">
        <v>6.2873885972408745</v>
      </c>
      <c r="B1031">
        <v>-34.215442160037561</v>
      </c>
      <c r="C1031">
        <v>-11.182726466926413</v>
      </c>
    </row>
    <row r="1032" spans="1:3" x14ac:dyDescent="0.25">
      <c r="A1032">
        <v>6.2934928580148943</v>
      </c>
      <c r="B1032">
        <v>-34.21583402363558</v>
      </c>
      <c r="C1032">
        <v>-11.192946254589085</v>
      </c>
    </row>
    <row r="1033" spans="1:3" x14ac:dyDescent="0.25">
      <c r="A1033">
        <v>6.299597118788915</v>
      </c>
      <c r="B1033">
        <v>-34.216151807534459</v>
      </c>
      <c r="C1033">
        <v>-11.203473468943912</v>
      </c>
    </row>
    <row r="1034" spans="1:3" x14ac:dyDescent="0.25">
      <c r="A1034">
        <v>6.3057013795629349</v>
      </c>
      <c r="B1034">
        <v>-34.216534479793751</v>
      </c>
      <c r="C1034">
        <v>-11.21382998040534</v>
      </c>
    </row>
    <row r="1035" spans="1:3" x14ac:dyDescent="0.25">
      <c r="A1035">
        <v>6.3118056403369556</v>
      </c>
      <c r="B1035">
        <v>-34.216865247840161</v>
      </c>
      <c r="C1035">
        <v>-11.224202750646711</v>
      </c>
    </row>
    <row r="1036" spans="1:3" x14ac:dyDescent="0.25">
      <c r="A1036">
        <v>6.3179099011109754</v>
      </c>
      <c r="B1036">
        <v>-34.217233751885949</v>
      </c>
      <c r="C1036">
        <v>-11.234610361047949</v>
      </c>
    </row>
    <row r="1037" spans="1:3" x14ac:dyDescent="0.25">
      <c r="A1037">
        <v>6.3240141618849961</v>
      </c>
      <c r="B1037">
        <v>-34.217587530363225</v>
      </c>
      <c r="C1037">
        <v>-11.245297270430566</v>
      </c>
    </row>
    <row r="1038" spans="1:3" x14ac:dyDescent="0.25">
      <c r="A1038">
        <v>6.3301184226590159</v>
      </c>
      <c r="B1038">
        <v>-34.217972357378628</v>
      </c>
      <c r="C1038">
        <v>-11.255501156848927</v>
      </c>
    </row>
    <row r="1039" spans="1:3" x14ac:dyDescent="0.25">
      <c r="A1039">
        <v>6.3362226834330366</v>
      </c>
      <c r="B1039">
        <v>-34.218346685140645</v>
      </c>
      <c r="C1039">
        <v>-11.2659800804123</v>
      </c>
    </row>
    <row r="1040" spans="1:3" x14ac:dyDescent="0.25">
      <c r="A1040">
        <v>6.3423269442070564</v>
      </c>
      <c r="B1040">
        <v>-34.218762774063272</v>
      </c>
      <c r="C1040">
        <v>-11.276490782014873</v>
      </c>
    </row>
    <row r="1041" spans="1:3" x14ac:dyDescent="0.25">
      <c r="A1041">
        <v>6.3484312049810772</v>
      </c>
      <c r="B1041">
        <v>-34.219171852437469</v>
      </c>
      <c r="C1041">
        <v>-11.287122020915117</v>
      </c>
    </row>
    <row r="1042" spans="1:3" x14ac:dyDescent="0.25">
      <c r="A1042">
        <v>6.354535465755097</v>
      </c>
      <c r="B1042">
        <v>-34.219517489011686</v>
      </c>
      <c r="C1042">
        <v>-11.296943743907198</v>
      </c>
    </row>
    <row r="1043" spans="1:3" x14ac:dyDescent="0.25">
      <c r="A1043">
        <v>6.3606397265291177</v>
      </c>
      <c r="B1043">
        <v>-34.219923497053422</v>
      </c>
      <c r="C1043">
        <v>-11.30704055170485</v>
      </c>
    </row>
    <row r="1044" spans="1:3" x14ac:dyDescent="0.25">
      <c r="A1044">
        <v>6.3667439873031375</v>
      </c>
      <c r="B1044">
        <v>-34.220301900464101</v>
      </c>
      <c r="C1044">
        <v>-11.317197139064676</v>
      </c>
    </row>
    <row r="1045" spans="1:3" x14ac:dyDescent="0.25">
      <c r="A1045">
        <v>6.3728482480771582</v>
      </c>
      <c r="B1045">
        <v>-34.220692105089952</v>
      </c>
      <c r="C1045">
        <v>-11.327632357146419</v>
      </c>
    </row>
    <row r="1046" spans="1:3" x14ac:dyDescent="0.25">
      <c r="A1046">
        <v>6.378952508851178</v>
      </c>
      <c r="B1046">
        <v>-34.221014491099154</v>
      </c>
      <c r="C1046">
        <v>-11.338020743678877</v>
      </c>
    </row>
    <row r="1047" spans="1:3" x14ac:dyDescent="0.25">
      <c r="A1047">
        <v>6.3850567696251987</v>
      </c>
      <c r="B1047">
        <v>-34.221391348792991</v>
      </c>
      <c r="C1047">
        <v>-11.348442945516105</v>
      </c>
    </row>
    <row r="1048" spans="1:3" x14ac:dyDescent="0.25">
      <c r="A1048">
        <v>6.3911610303992186</v>
      </c>
      <c r="B1048">
        <v>-34.221758687195532</v>
      </c>
      <c r="C1048">
        <v>-11.358557823647804</v>
      </c>
    </row>
    <row r="1049" spans="1:3" x14ac:dyDescent="0.25">
      <c r="A1049">
        <v>6.3972652911732393</v>
      </c>
      <c r="B1049">
        <v>-34.222176451890718</v>
      </c>
      <c r="C1049">
        <v>-11.368695351623737</v>
      </c>
    </row>
    <row r="1050" spans="1:3" x14ac:dyDescent="0.25">
      <c r="A1050">
        <v>6.4033695519472591</v>
      </c>
      <c r="B1050">
        <v>-34.222505257847516</v>
      </c>
      <c r="C1050">
        <v>-11.378996310460444</v>
      </c>
    </row>
    <row r="1051" spans="1:3" x14ac:dyDescent="0.25">
      <c r="A1051">
        <v>6.4094738127212798</v>
      </c>
      <c r="B1051">
        <v>-34.222831701112881</v>
      </c>
      <c r="C1051">
        <v>-11.389624953958291</v>
      </c>
    </row>
    <row r="1052" spans="1:3" x14ac:dyDescent="0.25">
      <c r="A1052">
        <v>6.4155780734952996</v>
      </c>
      <c r="B1052">
        <v>-34.223184580352367</v>
      </c>
      <c r="C1052">
        <v>-11.399697528730854</v>
      </c>
    </row>
    <row r="1053" spans="1:3" x14ac:dyDescent="0.25">
      <c r="A1053">
        <v>6.4216823342693203</v>
      </c>
      <c r="B1053">
        <v>-34.223527231494522</v>
      </c>
      <c r="C1053">
        <v>-11.410035334011118</v>
      </c>
    </row>
    <row r="1054" spans="1:3" x14ac:dyDescent="0.25">
      <c r="A1054">
        <v>6.4277865950433402</v>
      </c>
      <c r="B1054">
        <v>-34.223880817981083</v>
      </c>
      <c r="C1054">
        <v>-11.420295409018049</v>
      </c>
    </row>
    <row r="1055" spans="1:3" x14ac:dyDescent="0.25">
      <c r="A1055">
        <v>6.4338908558173609</v>
      </c>
      <c r="B1055">
        <v>-34.224318668455382</v>
      </c>
      <c r="C1055">
        <v>-11.430613262451308</v>
      </c>
    </row>
    <row r="1056" spans="1:3" x14ac:dyDescent="0.25">
      <c r="A1056">
        <v>6.4399951165913807</v>
      </c>
      <c r="B1056">
        <v>-34.224701250820559</v>
      </c>
      <c r="C1056">
        <v>-11.440619355736443</v>
      </c>
    </row>
    <row r="1057" spans="1:3" x14ac:dyDescent="0.25">
      <c r="A1057">
        <v>6.4460993773654014</v>
      </c>
      <c r="B1057">
        <v>-34.225021757143878</v>
      </c>
      <c r="C1057">
        <v>-11.451440783599605</v>
      </c>
    </row>
    <row r="1058" spans="1:3" x14ac:dyDescent="0.25">
      <c r="A1058">
        <v>6.4522036381394212</v>
      </c>
      <c r="B1058">
        <v>-34.225403142413512</v>
      </c>
      <c r="C1058">
        <v>-11.461191761775609</v>
      </c>
    </row>
    <row r="1059" spans="1:3" x14ac:dyDescent="0.25">
      <c r="A1059">
        <v>6.4583078989134419</v>
      </c>
      <c r="B1059">
        <v>-34.225699405212154</v>
      </c>
      <c r="C1059">
        <v>-11.471621911037248</v>
      </c>
    </row>
    <row r="1060" spans="1:3" x14ac:dyDescent="0.25">
      <c r="A1060">
        <v>6.4644121596874617</v>
      </c>
      <c r="B1060">
        <v>-34.225984397791009</v>
      </c>
      <c r="C1060">
        <v>-11.482334507875553</v>
      </c>
    </row>
    <row r="1061" spans="1:3" x14ac:dyDescent="0.25">
      <c r="A1061">
        <v>6.4705164204614825</v>
      </c>
      <c r="B1061">
        <v>-34.226429407402733</v>
      </c>
      <c r="C1061">
        <v>-11.492808287858145</v>
      </c>
    </row>
    <row r="1062" spans="1:3" x14ac:dyDescent="0.25">
      <c r="A1062">
        <v>6.4766206812355023</v>
      </c>
      <c r="B1062">
        <v>-34.2267897237179</v>
      </c>
      <c r="C1062">
        <v>-11.503571000014361</v>
      </c>
    </row>
    <row r="1063" spans="1:3" x14ac:dyDescent="0.25">
      <c r="A1063">
        <v>6.482724942009523</v>
      </c>
      <c r="B1063">
        <v>-34.227163586159307</v>
      </c>
      <c r="C1063">
        <v>-11.514356026956502</v>
      </c>
    </row>
    <row r="1064" spans="1:3" x14ac:dyDescent="0.25">
      <c r="A1064">
        <v>6.4888292027835428</v>
      </c>
      <c r="B1064">
        <v>-34.227454441950336</v>
      </c>
      <c r="C1064">
        <v>-11.524549346427964</v>
      </c>
    </row>
    <row r="1065" spans="1:3" x14ac:dyDescent="0.25">
      <c r="A1065">
        <v>6.4949334635575635</v>
      </c>
      <c r="B1065">
        <v>-34.227854869243558</v>
      </c>
      <c r="C1065">
        <v>-11.534439214431663</v>
      </c>
    </row>
    <row r="1066" spans="1:3" x14ac:dyDescent="0.25">
      <c r="A1066">
        <v>6.5010377243315833</v>
      </c>
      <c r="B1066">
        <v>-34.228181399334581</v>
      </c>
      <c r="C1066">
        <v>-11.545110380946459</v>
      </c>
    </row>
    <row r="1067" spans="1:3" x14ac:dyDescent="0.25">
      <c r="A1067">
        <v>6.507141985105604</v>
      </c>
      <c r="B1067">
        <v>-34.228588679580653</v>
      </c>
      <c r="C1067">
        <v>-11.555597252542274</v>
      </c>
    </row>
    <row r="1068" spans="1:3" x14ac:dyDescent="0.25">
      <c r="A1068">
        <v>6.5132462458796239</v>
      </c>
      <c r="B1068">
        <v>-34.229001875936561</v>
      </c>
      <c r="C1068">
        <v>-11.565820516384415</v>
      </c>
    </row>
    <row r="1069" spans="1:3" x14ac:dyDescent="0.25">
      <c r="A1069">
        <v>6.5193505066536446</v>
      </c>
      <c r="B1069">
        <v>-34.229354611209118</v>
      </c>
      <c r="C1069">
        <v>-11.576084691140505</v>
      </c>
    </row>
    <row r="1070" spans="1:3" x14ac:dyDescent="0.25">
      <c r="A1070">
        <v>6.5254547674276644</v>
      </c>
      <c r="B1070">
        <v>-34.22975140443652</v>
      </c>
      <c r="C1070">
        <v>-11.586034104511267</v>
      </c>
    </row>
    <row r="1071" spans="1:3" x14ac:dyDescent="0.25">
      <c r="A1071">
        <v>6.5315590282016851</v>
      </c>
      <c r="B1071">
        <v>-34.230059622872879</v>
      </c>
      <c r="C1071">
        <v>-11.596540634945411</v>
      </c>
    </row>
    <row r="1072" spans="1:3" x14ac:dyDescent="0.25">
      <c r="A1072">
        <v>6.5376632889757049</v>
      </c>
      <c r="B1072">
        <v>-34.230437181011567</v>
      </c>
      <c r="C1072">
        <v>-11.607157457701929</v>
      </c>
    </row>
    <row r="1073" spans="1:3" x14ac:dyDescent="0.25">
      <c r="A1073">
        <v>6.5437675497497256</v>
      </c>
      <c r="B1073">
        <v>-34.230796259567306</v>
      </c>
      <c r="C1073">
        <v>-11.617370570171838</v>
      </c>
    </row>
    <row r="1074" spans="1:3" x14ac:dyDescent="0.25">
      <c r="A1074">
        <v>6.5498718105237455</v>
      </c>
      <c r="B1074">
        <v>-34.23120370161665</v>
      </c>
      <c r="C1074">
        <v>-11.627541192909199</v>
      </c>
    </row>
    <row r="1075" spans="1:3" x14ac:dyDescent="0.25">
      <c r="A1075">
        <v>6.5559760712977662</v>
      </c>
      <c r="B1075">
        <v>-34.231571775099638</v>
      </c>
      <c r="C1075">
        <v>-11.637690183024814</v>
      </c>
    </row>
    <row r="1076" spans="1:3" x14ac:dyDescent="0.25">
      <c r="A1076">
        <v>6.562080332071786</v>
      </c>
      <c r="B1076">
        <v>-34.231884101085811</v>
      </c>
      <c r="C1076">
        <v>-11.648211214093655</v>
      </c>
    </row>
    <row r="1077" spans="1:3" x14ac:dyDescent="0.25">
      <c r="A1077">
        <v>6.5681845928458067</v>
      </c>
      <c r="B1077">
        <v>-34.232212052774614</v>
      </c>
      <c r="C1077">
        <v>-11.658384604196115</v>
      </c>
    </row>
    <row r="1078" spans="1:3" x14ac:dyDescent="0.25">
      <c r="A1078">
        <v>6.5742888536198265</v>
      </c>
      <c r="B1078">
        <v>-34.232587530540783</v>
      </c>
      <c r="C1078">
        <v>-11.669476855215455</v>
      </c>
    </row>
    <row r="1079" spans="1:3" x14ac:dyDescent="0.25">
      <c r="A1079">
        <v>6.5803931143938472</v>
      </c>
      <c r="B1079">
        <v>-34.232877781747739</v>
      </c>
      <c r="C1079">
        <v>-11.679825428360868</v>
      </c>
    </row>
    <row r="1080" spans="1:3" x14ac:dyDescent="0.25">
      <c r="A1080">
        <v>6.586497375167867</v>
      </c>
      <c r="B1080">
        <v>-34.233171794581921</v>
      </c>
      <c r="C1080">
        <v>-11.690432541599449</v>
      </c>
    </row>
    <row r="1081" spans="1:3" x14ac:dyDescent="0.25">
      <c r="A1081">
        <v>6.5926016359418877</v>
      </c>
      <c r="B1081">
        <v>-34.233628101697498</v>
      </c>
      <c r="C1081">
        <v>-11.700738501095243</v>
      </c>
    </row>
    <row r="1082" spans="1:3" x14ac:dyDescent="0.25">
      <c r="A1082">
        <v>6.5987058967159076</v>
      </c>
      <c r="B1082">
        <v>-34.233992731357212</v>
      </c>
      <c r="C1082">
        <v>-11.710697722439996</v>
      </c>
    </row>
    <row r="1083" spans="1:3" x14ac:dyDescent="0.25">
      <c r="A1083">
        <v>6.6048101574899283</v>
      </c>
      <c r="B1083">
        <v>-34.234326504445875</v>
      </c>
      <c r="C1083">
        <v>-11.721705376118281</v>
      </c>
    </row>
    <row r="1084" spans="1:3" x14ac:dyDescent="0.25">
      <c r="A1084">
        <v>6.6109144182639481</v>
      </c>
      <c r="B1084">
        <v>-34.234741712659783</v>
      </c>
      <c r="C1084">
        <v>-11.731977515141978</v>
      </c>
    </row>
    <row r="1085" spans="1:3" x14ac:dyDescent="0.25">
      <c r="A1085">
        <v>6.6170186790379688</v>
      </c>
      <c r="B1085">
        <v>-34.235067701974017</v>
      </c>
      <c r="C1085">
        <v>-11.743208587725373</v>
      </c>
    </row>
    <row r="1086" spans="1:3" x14ac:dyDescent="0.25">
      <c r="A1086">
        <v>6.6231229398119886</v>
      </c>
      <c r="B1086">
        <v>-34.235321478536314</v>
      </c>
      <c r="C1086">
        <v>-11.753768444997526</v>
      </c>
    </row>
    <row r="1087" spans="1:3" x14ac:dyDescent="0.25">
      <c r="A1087">
        <v>6.6292272005860093</v>
      </c>
      <c r="B1087">
        <v>-34.235796884552244</v>
      </c>
      <c r="C1087">
        <v>-11.764032427343695</v>
      </c>
    </row>
    <row r="1088" spans="1:3" x14ac:dyDescent="0.25">
      <c r="A1088">
        <v>6.6353314613600292</v>
      </c>
      <c r="B1088">
        <v>-34.23613127059938</v>
      </c>
      <c r="C1088">
        <v>-11.775359903827701</v>
      </c>
    </row>
    <row r="1089" spans="1:3" x14ac:dyDescent="0.25">
      <c r="A1089">
        <v>6.6414357221340499</v>
      </c>
      <c r="B1089">
        <v>-34.236576052586599</v>
      </c>
      <c r="C1089">
        <v>-11.786039634863892</v>
      </c>
    </row>
    <row r="1090" spans="1:3" x14ac:dyDescent="0.25">
      <c r="A1090">
        <v>6.6475399829080697</v>
      </c>
      <c r="B1090">
        <v>-34.236940021100494</v>
      </c>
      <c r="C1090">
        <v>-11.79658636666476</v>
      </c>
    </row>
    <row r="1091" spans="1:3" x14ac:dyDescent="0.25">
      <c r="A1091">
        <v>6.6536442436820904</v>
      </c>
      <c r="B1091">
        <v>-34.237301051230489</v>
      </c>
      <c r="C1091">
        <v>-11.806591834813654</v>
      </c>
    </row>
    <row r="1092" spans="1:3" x14ac:dyDescent="0.25">
      <c r="A1092">
        <v>6.6597485044561102</v>
      </c>
      <c r="B1092">
        <v>-34.237729440750229</v>
      </c>
      <c r="C1092">
        <v>-11.816720115387831</v>
      </c>
    </row>
    <row r="1093" spans="1:3" x14ac:dyDescent="0.25">
      <c r="A1093">
        <v>6.6658527652301309</v>
      </c>
      <c r="B1093">
        <v>-34.238090057665033</v>
      </c>
      <c r="C1093">
        <v>-11.826926333490398</v>
      </c>
    </row>
    <row r="1094" spans="1:3" x14ac:dyDescent="0.25">
      <c r="A1094">
        <v>6.6719570260041507</v>
      </c>
      <c r="B1094">
        <v>-34.238496421856951</v>
      </c>
      <c r="C1094">
        <v>-11.837333079685534</v>
      </c>
    </row>
    <row r="1095" spans="1:3" x14ac:dyDescent="0.25">
      <c r="A1095">
        <v>6.6780612867781715</v>
      </c>
      <c r="B1095">
        <v>-34.238817124723667</v>
      </c>
      <c r="C1095">
        <v>-11.847518214676748</v>
      </c>
    </row>
    <row r="1096" spans="1:3" x14ac:dyDescent="0.25">
      <c r="A1096">
        <v>6.6841655475521913</v>
      </c>
      <c r="B1096">
        <v>-34.239210569965991</v>
      </c>
      <c r="C1096">
        <v>-11.85806710492442</v>
      </c>
    </row>
    <row r="1097" spans="1:3" x14ac:dyDescent="0.25">
      <c r="A1097">
        <v>6.690269808326212</v>
      </c>
      <c r="B1097">
        <v>-34.239600292042212</v>
      </c>
      <c r="C1097">
        <v>-11.868341059845188</v>
      </c>
    </row>
    <row r="1098" spans="1:3" x14ac:dyDescent="0.25">
      <c r="A1098">
        <v>6.6963740691002318</v>
      </c>
      <c r="B1098">
        <v>-34.239981668272073</v>
      </c>
      <c r="C1098">
        <v>-11.878781861346718</v>
      </c>
    </row>
    <row r="1099" spans="1:3" x14ac:dyDescent="0.25">
      <c r="A1099">
        <v>6.7024783298742525</v>
      </c>
      <c r="B1099">
        <v>-34.240299572279476</v>
      </c>
      <c r="C1099">
        <v>-11.889081802555484</v>
      </c>
    </row>
    <row r="1100" spans="1:3" x14ac:dyDescent="0.25">
      <c r="A1100">
        <v>6.7085825906482723</v>
      </c>
      <c r="B1100">
        <v>-34.240650580614954</v>
      </c>
      <c r="C1100">
        <v>-11.899249588759103</v>
      </c>
    </row>
    <row r="1101" spans="1:3" x14ac:dyDescent="0.25">
      <c r="A1101">
        <v>6.714686851422293</v>
      </c>
      <c r="B1101">
        <v>-34.241028622021084</v>
      </c>
      <c r="C1101">
        <v>-11.909792133446713</v>
      </c>
    </row>
    <row r="1102" spans="1:3" x14ac:dyDescent="0.25">
      <c r="A1102">
        <v>6.7207911121963129</v>
      </c>
      <c r="B1102">
        <v>-34.241365471542593</v>
      </c>
      <c r="C1102">
        <v>-11.920663068330013</v>
      </c>
    </row>
    <row r="1103" spans="1:3" x14ac:dyDescent="0.25">
      <c r="A1103">
        <v>6.7268953729703336</v>
      </c>
      <c r="B1103">
        <v>-34.241710840792535</v>
      </c>
      <c r="C1103">
        <v>-11.930645527791572</v>
      </c>
    </row>
    <row r="1104" spans="1:3" x14ac:dyDescent="0.25">
      <c r="A1104">
        <v>6.7329996337443534</v>
      </c>
      <c r="B1104">
        <v>-34.241991296179592</v>
      </c>
      <c r="C1104">
        <v>-11.940246314705284</v>
      </c>
    </row>
    <row r="1105" spans="1:3" x14ac:dyDescent="0.25">
      <c r="A1105">
        <v>6.7391038945183741</v>
      </c>
      <c r="B1105">
        <v>-34.242463033127194</v>
      </c>
      <c r="C1105">
        <v>-11.950805395924382</v>
      </c>
    </row>
    <row r="1106" spans="1:3" x14ac:dyDescent="0.25">
      <c r="A1106">
        <v>6.7452081552923939</v>
      </c>
      <c r="B1106">
        <v>-34.242887693945043</v>
      </c>
      <c r="C1106">
        <v>-11.960592715894409</v>
      </c>
    </row>
    <row r="1107" spans="1:3" x14ac:dyDescent="0.25">
      <c r="A1107">
        <v>6.7513124160664146</v>
      </c>
      <c r="B1107">
        <v>-34.243263826441925</v>
      </c>
      <c r="C1107">
        <v>-11.970586266490045</v>
      </c>
    </row>
    <row r="1108" spans="1:3" x14ac:dyDescent="0.25">
      <c r="A1108">
        <v>6.7574166768404345</v>
      </c>
      <c r="B1108">
        <v>-34.243650055475314</v>
      </c>
      <c r="C1108">
        <v>-11.98123460852014</v>
      </c>
    </row>
    <row r="1109" spans="1:3" x14ac:dyDescent="0.25">
      <c r="A1109">
        <v>6.7635209376144552</v>
      </c>
      <c r="B1109">
        <v>-34.24405213148318</v>
      </c>
      <c r="C1109">
        <v>-11.991071762219118</v>
      </c>
    </row>
    <row r="1110" spans="1:3" x14ac:dyDescent="0.25">
      <c r="A1110">
        <v>6.769625198388475</v>
      </c>
      <c r="B1110">
        <v>-34.244485888228255</v>
      </c>
      <c r="C1110">
        <v>-12.001483674137745</v>
      </c>
    </row>
    <row r="1111" spans="1:3" x14ac:dyDescent="0.25">
      <c r="A1111">
        <v>6.7757294591624957</v>
      </c>
      <c r="B1111">
        <v>-34.244893429082374</v>
      </c>
      <c r="C1111">
        <v>-12.012124414370946</v>
      </c>
    </row>
    <row r="1112" spans="1:3" x14ac:dyDescent="0.25">
      <c r="A1112">
        <v>6.7818337199365155</v>
      </c>
      <c r="B1112">
        <v>-34.24526792274628</v>
      </c>
      <c r="C1112">
        <v>-12.022535854171597</v>
      </c>
    </row>
    <row r="1113" spans="1:3" x14ac:dyDescent="0.25">
      <c r="A1113">
        <v>6.7879379807105362</v>
      </c>
      <c r="B1113">
        <v>-34.245640914968973</v>
      </c>
      <c r="C1113">
        <v>-12.032950818322053</v>
      </c>
    </row>
    <row r="1114" spans="1:3" x14ac:dyDescent="0.25">
      <c r="A1114">
        <v>6.794042241484556</v>
      </c>
      <c r="B1114">
        <v>-34.246021626452638</v>
      </c>
      <c r="C1114">
        <v>-12.043114336296936</v>
      </c>
    </row>
    <row r="1115" spans="1:3" x14ac:dyDescent="0.25">
      <c r="A1115">
        <v>6.8001465022585768</v>
      </c>
      <c r="B1115">
        <v>-34.246344096540213</v>
      </c>
      <c r="C1115">
        <v>-12.053245059752417</v>
      </c>
    </row>
    <row r="1116" spans="1:3" x14ac:dyDescent="0.25">
      <c r="A1116">
        <v>6.8062507630325966</v>
      </c>
      <c r="B1116">
        <v>-34.246729638925515</v>
      </c>
      <c r="C1116">
        <v>-12.063757630122826</v>
      </c>
    </row>
    <row r="1117" spans="1:3" x14ac:dyDescent="0.25">
      <c r="A1117">
        <v>6.8123550238066173</v>
      </c>
      <c r="B1117">
        <v>-34.24707255538776</v>
      </c>
      <c r="C1117">
        <v>-12.074198492687222</v>
      </c>
    </row>
    <row r="1118" spans="1:3" x14ac:dyDescent="0.25">
      <c r="A1118">
        <v>6.8184592845806371</v>
      </c>
      <c r="B1118">
        <v>-34.247410629216894</v>
      </c>
      <c r="C1118">
        <v>-12.084506779682311</v>
      </c>
    </row>
    <row r="1119" spans="1:3" x14ac:dyDescent="0.25">
      <c r="A1119">
        <v>6.8245635453546578</v>
      </c>
      <c r="B1119">
        <v>-34.247787790900375</v>
      </c>
      <c r="C1119">
        <v>-12.094840208583857</v>
      </c>
    </row>
    <row r="1120" spans="1:3" x14ac:dyDescent="0.25">
      <c r="A1120">
        <v>6.8306678061286776</v>
      </c>
      <c r="B1120">
        <v>-34.248140233797599</v>
      </c>
      <c r="C1120">
        <v>-12.105036075674331</v>
      </c>
    </row>
    <row r="1121" spans="1:3" x14ac:dyDescent="0.25">
      <c r="A1121">
        <v>6.8367720669026983</v>
      </c>
      <c r="B1121">
        <v>-34.248536621293127</v>
      </c>
      <c r="C1121">
        <v>-12.115665799561501</v>
      </c>
    </row>
    <row r="1122" spans="1:3" x14ac:dyDescent="0.25">
      <c r="A1122">
        <v>6.8428763276767182</v>
      </c>
      <c r="B1122">
        <v>-34.248944545385854</v>
      </c>
      <c r="C1122">
        <v>-12.125908474548398</v>
      </c>
    </row>
    <row r="1123" spans="1:3" x14ac:dyDescent="0.25">
      <c r="A1123">
        <v>6.8489805884507389</v>
      </c>
      <c r="B1123">
        <v>-34.249275024116123</v>
      </c>
      <c r="C1123">
        <v>-12.136249489290643</v>
      </c>
    </row>
    <row r="1124" spans="1:3" x14ac:dyDescent="0.25">
      <c r="A1124">
        <v>6.8550848492247587</v>
      </c>
      <c r="B1124">
        <v>-34.249682469375998</v>
      </c>
      <c r="C1124">
        <v>-12.146606013961577</v>
      </c>
    </row>
    <row r="1125" spans="1:3" x14ac:dyDescent="0.25">
      <c r="A1125">
        <v>6.8611891099987794</v>
      </c>
      <c r="B1125">
        <v>-34.250058455978447</v>
      </c>
      <c r="C1125">
        <v>-12.156770755633131</v>
      </c>
    </row>
    <row r="1126" spans="1:3" x14ac:dyDescent="0.25">
      <c r="A1126">
        <v>6.8672933707727992</v>
      </c>
      <c r="B1126">
        <v>-34.250427601924223</v>
      </c>
      <c r="C1126">
        <v>-12.166886548623086</v>
      </c>
    </row>
    <row r="1127" spans="1:3" x14ac:dyDescent="0.25">
      <c r="A1127">
        <v>6.8733976315468199</v>
      </c>
      <c r="B1127">
        <v>-34.250788348032977</v>
      </c>
      <c r="C1127">
        <v>-12.177942927117252</v>
      </c>
    </row>
    <row r="1128" spans="1:3" x14ac:dyDescent="0.25">
      <c r="A1128">
        <v>6.8795018923208398</v>
      </c>
      <c r="B1128">
        <v>-34.251208388025766</v>
      </c>
      <c r="C1128">
        <v>-12.188512046198053</v>
      </c>
    </row>
    <row r="1129" spans="1:3" x14ac:dyDescent="0.25">
      <c r="A1129">
        <v>6.8856061530948605</v>
      </c>
      <c r="B1129">
        <v>-34.251575043177425</v>
      </c>
      <c r="C1129">
        <v>-12.198330080071587</v>
      </c>
    </row>
    <row r="1130" spans="1:3" x14ac:dyDescent="0.25">
      <c r="A1130">
        <v>6.8917104138688803</v>
      </c>
      <c r="B1130">
        <v>-34.251949858965538</v>
      </c>
      <c r="C1130">
        <v>-12.208108606456163</v>
      </c>
    </row>
    <row r="1131" spans="1:3" x14ac:dyDescent="0.25">
      <c r="A1131">
        <v>6.897814674642901</v>
      </c>
      <c r="B1131">
        <v>-34.252275629455184</v>
      </c>
      <c r="C1131">
        <v>-12.218330793574999</v>
      </c>
    </row>
    <row r="1132" spans="1:3" x14ac:dyDescent="0.25">
      <c r="A1132">
        <v>6.9039189354169208</v>
      </c>
      <c r="B1132">
        <v>-34.252645729042285</v>
      </c>
      <c r="C1132">
        <v>-12.228440272026205</v>
      </c>
    </row>
    <row r="1133" spans="1:3" x14ac:dyDescent="0.25">
      <c r="A1133">
        <v>6.9100231961909415</v>
      </c>
      <c r="B1133">
        <v>-34.253039386717731</v>
      </c>
      <c r="C1133">
        <v>-12.23885741875649</v>
      </c>
    </row>
    <row r="1134" spans="1:3" x14ac:dyDescent="0.25">
      <c r="A1134">
        <v>6.9161274569649613</v>
      </c>
      <c r="B1134">
        <v>-34.253403569443684</v>
      </c>
      <c r="C1134">
        <v>-12.248962447129886</v>
      </c>
    </row>
    <row r="1135" spans="1:3" x14ac:dyDescent="0.25">
      <c r="A1135">
        <v>6.922231717738982</v>
      </c>
      <c r="B1135">
        <v>-34.253737391676289</v>
      </c>
      <c r="C1135">
        <v>-12.259270099673921</v>
      </c>
    </row>
    <row r="1136" spans="1:3" x14ac:dyDescent="0.25">
      <c r="A1136">
        <v>6.9283359785130019</v>
      </c>
      <c r="B1136">
        <v>-34.254084752054283</v>
      </c>
      <c r="C1136">
        <v>-12.269201560834285</v>
      </c>
    </row>
    <row r="1137" spans="1:3" x14ac:dyDescent="0.25">
      <c r="A1137">
        <v>6.9344402392870226</v>
      </c>
      <c r="B1137">
        <v>-34.254436857190917</v>
      </c>
      <c r="C1137">
        <v>-12.279298146308967</v>
      </c>
    </row>
    <row r="1138" spans="1:3" x14ac:dyDescent="0.25">
      <c r="A1138">
        <v>6.9405445000610424</v>
      </c>
      <c r="B1138">
        <v>-34.254817762642887</v>
      </c>
      <c r="C1138">
        <v>-12.28940376317845</v>
      </c>
    </row>
    <row r="1139" spans="1:3" x14ac:dyDescent="0.25">
      <c r="A1139">
        <v>6.9466487608350631</v>
      </c>
      <c r="B1139">
        <v>-34.255187889593515</v>
      </c>
      <c r="C1139">
        <v>-12.299914091054264</v>
      </c>
    </row>
    <row r="1140" spans="1:3" x14ac:dyDescent="0.25">
      <c r="A1140">
        <v>6.9527530216090829</v>
      </c>
      <c r="B1140">
        <v>-34.255538053395426</v>
      </c>
      <c r="C1140">
        <v>-12.310226397646494</v>
      </c>
    </row>
    <row r="1141" spans="1:3" x14ac:dyDescent="0.25">
      <c r="A1141">
        <v>6.9588572823831036</v>
      </c>
      <c r="B1141">
        <v>-34.255915568624076</v>
      </c>
      <c r="C1141">
        <v>-12.320382164724688</v>
      </c>
    </row>
    <row r="1142" spans="1:3" x14ac:dyDescent="0.25">
      <c r="A1142">
        <v>6.9649615431571235</v>
      </c>
      <c r="B1142">
        <v>-34.256291732049775</v>
      </c>
      <c r="C1142">
        <v>-12.330689792516617</v>
      </c>
    </row>
    <row r="1143" spans="1:3" x14ac:dyDescent="0.25">
      <c r="A1143">
        <v>6.9710658039311442</v>
      </c>
      <c r="B1143">
        <v>-34.256685162804452</v>
      </c>
      <c r="C1143">
        <v>-12.340955502360769</v>
      </c>
    </row>
    <row r="1144" spans="1:3" x14ac:dyDescent="0.25">
      <c r="A1144">
        <v>6.977170064705164</v>
      </c>
      <c r="B1144">
        <v>-34.257109506768224</v>
      </c>
      <c r="C1144">
        <v>-12.350992279098135</v>
      </c>
    </row>
    <row r="1145" spans="1:3" x14ac:dyDescent="0.25">
      <c r="A1145">
        <v>6.9832743254791847</v>
      </c>
      <c r="B1145">
        <v>-34.257389371251122</v>
      </c>
      <c r="C1145">
        <v>-12.361433424889881</v>
      </c>
    </row>
    <row r="1146" spans="1:3" x14ac:dyDescent="0.25">
      <c r="A1146">
        <v>6.9893785862532045</v>
      </c>
      <c r="B1146">
        <v>-34.257747165683199</v>
      </c>
      <c r="C1146">
        <v>-12.372129430969917</v>
      </c>
    </row>
    <row r="1147" spans="1:3" x14ac:dyDescent="0.25">
      <c r="A1147">
        <v>6.9954828470272252</v>
      </c>
      <c r="B1147">
        <v>-34.258112521492848</v>
      </c>
      <c r="C1147">
        <v>-12.382335851700907</v>
      </c>
    </row>
    <row r="1148" spans="1:3" x14ac:dyDescent="0.25">
      <c r="A1148">
        <v>7.001587107801245</v>
      </c>
      <c r="B1148">
        <v>-34.258463175821745</v>
      </c>
      <c r="C1148">
        <v>-12.392967262021228</v>
      </c>
    </row>
    <row r="1149" spans="1:3" x14ac:dyDescent="0.25">
      <c r="A1149">
        <v>7.0076913685752658</v>
      </c>
      <c r="B1149">
        <v>-34.258857292218309</v>
      </c>
      <c r="C1149">
        <v>-12.403515685800876</v>
      </c>
    </row>
    <row r="1150" spans="1:3" x14ac:dyDescent="0.25">
      <c r="A1150">
        <v>7.0137956293492856</v>
      </c>
      <c r="B1150">
        <v>-34.259242300724125</v>
      </c>
      <c r="C1150">
        <v>-12.414106861791064</v>
      </c>
    </row>
    <row r="1151" spans="1:3" x14ac:dyDescent="0.25">
      <c r="A1151">
        <v>7.0198998901233063</v>
      </c>
      <c r="B1151">
        <v>-34.25955398655632</v>
      </c>
      <c r="C1151">
        <v>-12.424140090472244</v>
      </c>
    </row>
    <row r="1152" spans="1:3" x14ac:dyDescent="0.25">
      <c r="A1152">
        <v>7.0260041508973261</v>
      </c>
      <c r="B1152">
        <v>-34.259843778582059</v>
      </c>
      <c r="C1152">
        <v>-12.434251457783979</v>
      </c>
    </row>
    <row r="1153" spans="1:3" x14ac:dyDescent="0.25">
      <c r="A1153">
        <v>7.0321084116713468</v>
      </c>
      <c r="B1153">
        <v>-34.260180979379413</v>
      </c>
      <c r="C1153">
        <v>-12.444539626340768</v>
      </c>
    </row>
    <row r="1154" spans="1:3" x14ac:dyDescent="0.25">
      <c r="A1154">
        <v>7.0382126724453666</v>
      </c>
      <c r="B1154">
        <v>-34.260522435013606</v>
      </c>
      <c r="C1154">
        <v>-12.454520344477995</v>
      </c>
    </row>
    <row r="1155" spans="1:3" x14ac:dyDescent="0.25">
      <c r="A1155">
        <v>7.0443169332193873</v>
      </c>
      <c r="B1155">
        <v>-34.260961876454552</v>
      </c>
      <c r="C1155">
        <v>-12.465064759604523</v>
      </c>
    </row>
    <row r="1156" spans="1:3" x14ac:dyDescent="0.25">
      <c r="A1156">
        <v>7.0504211939934072</v>
      </c>
      <c r="B1156">
        <v>-34.261259849890429</v>
      </c>
      <c r="C1156">
        <v>-12.475620611134405</v>
      </c>
    </row>
    <row r="1157" spans="1:3" x14ac:dyDescent="0.25">
      <c r="A1157">
        <v>7.0565254547674279</v>
      </c>
      <c r="B1157">
        <v>-34.261611443386137</v>
      </c>
      <c r="C1157">
        <v>-12.48605361929023</v>
      </c>
    </row>
    <row r="1158" spans="1:3" x14ac:dyDescent="0.25">
      <c r="A1158">
        <v>7.0626297155414477</v>
      </c>
      <c r="B1158">
        <v>-34.26197499001514</v>
      </c>
      <c r="C1158">
        <v>-12.496132089920346</v>
      </c>
    </row>
    <row r="1159" spans="1:3" x14ac:dyDescent="0.25">
      <c r="A1159">
        <v>7.0687339763154684</v>
      </c>
      <c r="B1159">
        <v>-34.262305439317473</v>
      </c>
      <c r="C1159">
        <v>-12.50596137293655</v>
      </c>
    </row>
    <row r="1160" spans="1:3" x14ac:dyDescent="0.25">
      <c r="A1160">
        <v>7.0748382370894882</v>
      </c>
      <c r="B1160">
        <v>-34.26269839299529</v>
      </c>
      <c r="C1160">
        <v>-12.516041388491139</v>
      </c>
    </row>
    <row r="1161" spans="1:3" x14ac:dyDescent="0.25">
      <c r="A1161">
        <v>7.0809424978635089</v>
      </c>
      <c r="B1161">
        <v>-34.263020479982401</v>
      </c>
      <c r="C1161">
        <v>-12.526363607450845</v>
      </c>
    </row>
    <row r="1162" spans="1:3" x14ac:dyDescent="0.25">
      <c r="A1162">
        <v>7.0870467586375288</v>
      </c>
      <c r="B1162">
        <v>-34.263375669893684</v>
      </c>
      <c r="C1162">
        <v>-12.536731435173801</v>
      </c>
    </row>
    <row r="1163" spans="1:3" x14ac:dyDescent="0.25">
      <c r="A1163">
        <v>7.0931510194115495</v>
      </c>
      <c r="B1163">
        <v>-34.263710688399087</v>
      </c>
      <c r="C1163">
        <v>-12.54688834206039</v>
      </c>
    </row>
    <row r="1164" spans="1:3" x14ac:dyDescent="0.25">
      <c r="A1164">
        <v>7.0992552801855693</v>
      </c>
      <c r="B1164">
        <v>-34.264035810698488</v>
      </c>
      <c r="C1164">
        <v>-12.557210068851573</v>
      </c>
    </row>
    <row r="1165" spans="1:3" x14ac:dyDescent="0.25">
      <c r="A1165">
        <v>7.10535954095959</v>
      </c>
      <c r="B1165">
        <v>-34.264377769506652</v>
      </c>
      <c r="C1165">
        <v>-12.56717122156461</v>
      </c>
    </row>
    <row r="1166" spans="1:3" x14ac:dyDescent="0.25">
      <c r="A1166">
        <v>7.1114638017336098</v>
      </c>
      <c r="B1166">
        <v>-34.264685726368533</v>
      </c>
      <c r="C1166">
        <v>-12.577279925132949</v>
      </c>
    </row>
    <row r="1167" spans="1:3" x14ac:dyDescent="0.25">
      <c r="A1167">
        <v>7.1175680625076305</v>
      </c>
      <c r="B1167">
        <v>-34.264977728684087</v>
      </c>
      <c r="C1167">
        <v>-12.587293285212272</v>
      </c>
    </row>
    <row r="1168" spans="1:3" x14ac:dyDescent="0.25">
      <c r="A1168">
        <v>7.1236723232816503</v>
      </c>
      <c r="B1168">
        <v>-34.265266058238886</v>
      </c>
      <c r="C1168">
        <v>-12.59751887501932</v>
      </c>
    </row>
    <row r="1169" spans="1:3" x14ac:dyDescent="0.25">
      <c r="A1169">
        <v>7.1297765840556711</v>
      </c>
      <c r="B1169">
        <v>-34.265570069290625</v>
      </c>
      <c r="C1169">
        <v>-12.607322417674366</v>
      </c>
    </row>
    <row r="1170" spans="1:3" x14ac:dyDescent="0.25">
      <c r="A1170">
        <v>7.1358808448296909</v>
      </c>
      <c r="B1170">
        <v>-34.265894222771422</v>
      </c>
      <c r="C1170">
        <v>-12.617205987883892</v>
      </c>
    </row>
    <row r="1171" spans="1:3" x14ac:dyDescent="0.25">
      <c r="A1171">
        <v>7.1419851056037116</v>
      </c>
      <c r="B1171">
        <v>-34.266199803323609</v>
      </c>
      <c r="C1171">
        <v>-12.627447069613391</v>
      </c>
    </row>
    <row r="1172" spans="1:3" x14ac:dyDescent="0.25">
      <c r="A1172">
        <v>7.1480893663777314</v>
      </c>
      <c r="B1172">
        <v>-34.266528356889403</v>
      </c>
      <c r="C1172">
        <v>-12.637340038088773</v>
      </c>
    </row>
    <row r="1173" spans="1:3" x14ac:dyDescent="0.25">
      <c r="A1173">
        <v>7.1541936271517521</v>
      </c>
      <c r="B1173">
        <v>-34.266847636016031</v>
      </c>
      <c r="C1173">
        <v>-12.647365267371683</v>
      </c>
    </row>
    <row r="1174" spans="1:3" x14ac:dyDescent="0.25">
      <c r="A1174">
        <v>7.1602978879257719</v>
      </c>
      <c r="B1174">
        <v>-34.267175181796944</v>
      </c>
      <c r="C1174">
        <v>-12.65743072646826</v>
      </c>
    </row>
    <row r="1175" spans="1:3" x14ac:dyDescent="0.25">
      <c r="A1175">
        <v>7.1664021486997926</v>
      </c>
      <c r="B1175">
        <v>-34.267578879151628</v>
      </c>
      <c r="C1175">
        <v>-12.667647206472431</v>
      </c>
    </row>
    <row r="1176" spans="1:3" x14ac:dyDescent="0.25">
      <c r="A1176">
        <v>7.1725064094738125</v>
      </c>
      <c r="B1176">
        <v>-34.267925091826513</v>
      </c>
      <c r="C1176">
        <v>-12.677602264584007</v>
      </c>
    </row>
    <row r="1177" spans="1:3" x14ac:dyDescent="0.25">
      <c r="A1177">
        <v>7.1786106702478332</v>
      </c>
      <c r="B1177">
        <v>-34.268309308286852</v>
      </c>
      <c r="C1177">
        <v>-12.687856129274348</v>
      </c>
    </row>
    <row r="1178" spans="1:3" x14ac:dyDescent="0.25">
      <c r="A1178">
        <v>7.184714931021853</v>
      </c>
      <c r="B1178">
        <v>-34.268612370395566</v>
      </c>
      <c r="C1178">
        <v>-12.697880448041433</v>
      </c>
    </row>
    <row r="1179" spans="1:3" x14ac:dyDescent="0.25">
      <c r="A1179">
        <v>7.1908191917958737</v>
      </c>
      <c r="B1179">
        <v>-34.268943746728759</v>
      </c>
      <c r="C1179">
        <v>-12.708141660287705</v>
      </c>
    </row>
    <row r="1180" spans="1:3" x14ac:dyDescent="0.25">
      <c r="A1180">
        <v>7.1969234525698935</v>
      </c>
      <c r="B1180">
        <v>-34.269269210150703</v>
      </c>
      <c r="C1180">
        <v>-12.718225995001522</v>
      </c>
    </row>
    <row r="1181" spans="1:3" x14ac:dyDescent="0.25">
      <c r="A1181">
        <v>7.2030277133439142</v>
      </c>
      <c r="B1181">
        <v>-34.269614832207239</v>
      </c>
      <c r="C1181">
        <v>-12.728362348972249</v>
      </c>
    </row>
    <row r="1182" spans="1:3" x14ac:dyDescent="0.25">
      <c r="A1182">
        <v>7.209131974117934</v>
      </c>
      <c r="B1182">
        <v>-34.26994900972997</v>
      </c>
      <c r="C1182">
        <v>-12.738238041211396</v>
      </c>
    </row>
    <row r="1183" spans="1:3" x14ac:dyDescent="0.25">
      <c r="A1183">
        <v>7.2152362348919548</v>
      </c>
      <c r="B1183">
        <v>-34.270264493387963</v>
      </c>
      <c r="C1183">
        <v>-12.74838483908383</v>
      </c>
    </row>
    <row r="1184" spans="1:3" x14ac:dyDescent="0.25">
      <c r="A1184">
        <v>7.2213404956659746</v>
      </c>
      <c r="B1184">
        <v>-34.270596536594653</v>
      </c>
      <c r="C1184">
        <v>-12.7582759015843</v>
      </c>
    </row>
    <row r="1185" spans="1:3" x14ac:dyDescent="0.25">
      <c r="A1185">
        <v>7.2274447564399953</v>
      </c>
      <c r="B1185">
        <v>-34.270926806197451</v>
      </c>
      <c r="C1185">
        <v>-12.768366290341399</v>
      </c>
    </row>
    <row r="1186" spans="1:3" x14ac:dyDescent="0.25">
      <c r="A1186">
        <v>7.2335490172140151</v>
      </c>
      <c r="B1186">
        <v>-34.271254061938443</v>
      </c>
      <c r="C1186">
        <v>-12.778454331227451</v>
      </c>
    </row>
    <row r="1187" spans="1:3" x14ac:dyDescent="0.25">
      <c r="A1187">
        <v>7.2396532779880358</v>
      </c>
      <c r="B1187">
        <v>-34.27160515854284</v>
      </c>
      <c r="C1187">
        <v>-12.788556592451448</v>
      </c>
    </row>
    <row r="1188" spans="1:3" x14ac:dyDescent="0.25">
      <c r="A1188">
        <v>7.2457575387620556</v>
      </c>
      <c r="B1188">
        <v>-34.27190791933144</v>
      </c>
      <c r="C1188">
        <v>-12.798200338170172</v>
      </c>
    </row>
    <row r="1189" spans="1:3" x14ac:dyDescent="0.25">
      <c r="A1189">
        <v>7.2518617995360763</v>
      </c>
      <c r="B1189">
        <v>-34.272244920531222</v>
      </c>
      <c r="C1189">
        <v>-12.808253857851073</v>
      </c>
    </row>
    <row r="1190" spans="1:3" x14ac:dyDescent="0.25">
      <c r="A1190">
        <v>7.2579660603100962</v>
      </c>
      <c r="B1190">
        <v>-34.272588842190295</v>
      </c>
      <c r="C1190">
        <v>-12.818536820346537</v>
      </c>
    </row>
    <row r="1191" spans="1:3" x14ac:dyDescent="0.25">
      <c r="A1191">
        <v>7.2640703210841169</v>
      </c>
      <c r="B1191">
        <v>-34.272921502804891</v>
      </c>
      <c r="C1191">
        <v>-12.828535286814288</v>
      </c>
    </row>
    <row r="1192" spans="1:3" x14ac:dyDescent="0.25">
      <c r="A1192">
        <v>7.2701745818581367</v>
      </c>
      <c r="B1192">
        <v>-34.273270338518586</v>
      </c>
      <c r="C1192">
        <v>-12.838898917076278</v>
      </c>
    </row>
    <row r="1193" spans="1:3" x14ac:dyDescent="0.25">
      <c r="A1193">
        <v>7.2762788426321574</v>
      </c>
      <c r="B1193">
        <v>-34.273641970007418</v>
      </c>
      <c r="C1193">
        <v>-12.848739756925502</v>
      </c>
    </row>
    <row r="1194" spans="1:3" x14ac:dyDescent="0.25">
      <c r="A1194">
        <v>7.2823831034061772</v>
      </c>
      <c r="B1194">
        <v>-34.274039270613173</v>
      </c>
      <c r="C1194">
        <v>-12.858719492753302</v>
      </c>
    </row>
    <row r="1195" spans="1:3" x14ac:dyDescent="0.25">
      <c r="A1195">
        <v>7.2884873641801979</v>
      </c>
      <c r="B1195">
        <v>-34.274379078923516</v>
      </c>
      <c r="C1195">
        <v>-12.868706533156427</v>
      </c>
    </row>
    <row r="1196" spans="1:3" x14ac:dyDescent="0.25">
      <c r="A1196">
        <v>7.2945916249542178</v>
      </c>
      <c r="B1196">
        <v>-34.274720538057302</v>
      </c>
      <c r="C1196">
        <v>-12.878930317261851</v>
      </c>
    </row>
    <row r="1197" spans="1:3" x14ac:dyDescent="0.25">
      <c r="A1197">
        <v>7.3006958857282385</v>
      </c>
      <c r="B1197">
        <v>-34.274977267245539</v>
      </c>
      <c r="C1197">
        <v>-12.889019612786299</v>
      </c>
    </row>
    <row r="1198" spans="1:3" x14ac:dyDescent="0.25">
      <c r="A1198">
        <v>7.3068001465022583</v>
      </c>
      <c r="B1198">
        <v>-34.275286136541325</v>
      </c>
      <c r="C1198">
        <v>-12.899296541664667</v>
      </c>
    </row>
    <row r="1199" spans="1:3" x14ac:dyDescent="0.25">
      <c r="A1199">
        <v>7.312904407276279</v>
      </c>
      <c r="B1199">
        <v>-34.275633568054992</v>
      </c>
      <c r="C1199">
        <v>-12.909139637008373</v>
      </c>
    </row>
    <row r="1200" spans="1:3" x14ac:dyDescent="0.25">
      <c r="A1200">
        <v>7.3190086680502988</v>
      </c>
      <c r="B1200">
        <v>-34.275997461656544</v>
      </c>
      <c r="C1200">
        <v>-12.919290947941079</v>
      </c>
    </row>
    <row r="1201" spans="1:3" x14ac:dyDescent="0.25">
      <c r="A1201">
        <v>7.3251129288243195</v>
      </c>
      <c r="B1201">
        <v>-34.276337773096742</v>
      </c>
      <c r="C1201">
        <v>-12.92899234906017</v>
      </c>
    </row>
    <row r="1202" spans="1:3" x14ac:dyDescent="0.25">
      <c r="A1202">
        <v>7.3312171895983393</v>
      </c>
      <c r="B1202">
        <v>-34.27666675707124</v>
      </c>
      <c r="C1202">
        <v>-12.938707782097637</v>
      </c>
    </row>
    <row r="1203" spans="1:3" x14ac:dyDescent="0.25">
      <c r="A1203">
        <v>7.3373214503723601</v>
      </c>
      <c r="B1203">
        <v>-34.277059494522248</v>
      </c>
      <c r="C1203">
        <v>-12.948442801919764</v>
      </c>
    </row>
    <row r="1204" spans="1:3" x14ac:dyDescent="0.25">
      <c r="A1204">
        <v>7.3434257111463799</v>
      </c>
      <c r="B1204">
        <v>-34.277461051093418</v>
      </c>
      <c r="C1204">
        <v>-12.958214081294964</v>
      </c>
    </row>
    <row r="1205" spans="1:3" x14ac:dyDescent="0.25">
      <c r="A1205">
        <v>7.3495299719204006</v>
      </c>
      <c r="B1205">
        <v>-34.27779353699993</v>
      </c>
      <c r="C1205">
        <v>-12.967744975178086</v>
      </c>
    </row>
    <row r="1206" spans="1:3" x14ac:dyDescent="0.25">
      <c r="A1206">
        <v>7.3556342326944204</v>
      </c>
      <c r="B1206">
        <v>-34.278113653241761</v>
      </c>
      <c r="C1206">
        <v>-12.978160277764243</v>
      </c>
    </row>
    <row r="1207" spans="1:3" x14ac:dyDescent="0.25">
      <c r="A1207">
        <v>7.3617384934684411</v>
      </c>
      <c r="B1207">
        <v>-34.278408608540133</v>
      </c>
      <c r="C1207">
        <v>-12.988608515276935</v>
      </c>
    </row>
    <row r="1208" spans="1:3" x14ac:dyDescent="0.25">
      <c r="A1208">
        <v>7.3678427542424609</v>
      </c>
      <c r="B1208">
        <v>-34.278787717633634</v>
      </c>
      <c r="C1208">
        <v>-12.99872464378176</v>
      </c>
    </row>
    <row r="1209" spans="1:3" x14ac:dyDescent="0.25">
      <c r="A1209">
        <v>7.3739470150164816</v>
      </c>
      <c r="B1209">
        <v>-34.279109034413139</v>
      </c>
      <c r="C1209">
        <v>-13.008346164369504</v>
      </c>
    </row>
    <row r="1210" spans="1:3" x14ac:dyDescent="0.25">
      <c r="A1210">
        <v>7.3800512757905015</v>
      </c>
      <c r="B1210">
        <v>-34.279405662348552</v>
      </c>
      <c r="C1210">
        <v>-13.018278222444316</v>
      </c>
    </row>
    <row r="1211" spans="1:3" x14ac:dyDescent="0.25">
      <c r="A1211">
        <v>7.3861555365645222</v>
      </c>
      <c r="B1211">
        <v>-34.279727048608414</v>
      </c>
      <c r="C1211">
        <v>-13.028206139248157</v>
      </c>
    </row>
    <row r="1212" spans="1:3" x14ac:dyDescent="0.25">
      <c r="A1212">
        <v>7.392259797338542</v>
      </c>
      <c r="B1212">
        <v>-34.280073889788468</v>
      </c>
      <c r="C1212">
        <v>-13.03814718421887</v>
      </c>
    </row>
    <row r="1213" spans="1:3" x14ac:dyDescent="0.25">
      <c r="A1213">
        <v>7.3983640581125627</v>
      </c>
      <c r="B1213">
        <v>-34.28039329686932</v>
      </c>
      <c r="C1213">
        <v>-13.048010843720256</v>
      </c>
    </row>
    <row r="1214" spans="1:3" x14ac:dyDescent="0.25">
      <c r="A1214">
        <v>7.4044683188865825</v>
      </c>
      <c r="B1214">
        <v>-34.280740404411475</v>
      </c>
      <c r="C1214">
        <v>-13.057858926819332</v>
      </c>
    </row>
    <row r="1215" spans="1:3" x14ac:dyDescent="0.25">
      <c r="A1215">
        <v>7.4105725796606032</v>
      </c>
      <c r="B1215">
        <v>-34.281103907592261</v>
      </c>
      <c r="C1215">
        <v>-13.067674382948653</v>
      </c>
    </row>
    <row r="1216" spans="1:3" x14ac:dyDescent="0.25">
      <c r="A1216">
        <v>7.4166768404346231</v>
      </c>
      <c r="B1216">
        <v>-34.281383591799816</v>
      </c>
      <c r="C1216">
        <v>-13.077861844084644</v>
      </c>
    </row>
    <row r="1217" spans="1:3" x14ac:dyDescent="0.25">
      <c r="A1217">
        <v>7.4227811012086438</v>
      </c>
      <c r="B1217">
        <v>-34.281763501949484</v>
      </c>
      <c r="C1217">
        <v>-13.087760809682946</v>
      </c>
    </row>
    <row r="1218" spans="1:3" x14ac:dyDescent="0.25">
      <c r="A1218">
        <v>7.4288853619826636</v>
      </c>
      <c r="B1218">
        <v>-34.282077424788625</v>
      </c>
      <c r="C1218">
        <v>-13.097414850128201</v>
      </c>
    </row>
    <row r="1219" spans="1:3" x14ac:dyDescent="0.25">
      <c r="A1219">
        <v>7.4349896227566843</v>
      </c>
      <c r="B1219">
        <v>-34.282487991032433</v>
      </c>
      <c r="C1219">
        <v>-13.107087465442731</v>
      </c>
    </row>
    <row r="1220" spans="1:3" x14ac:dyDescent="0.25">
      <c r="A1220">
        <v>7.4410938835307041</v>
      </c>
      <c r="B1220">
        <v>-34.282799612786349</v>
      </c>
      <c r="C1220">
        <v>-13.116765016447459</v>
      </c>
    </row>
    <row r="1221" spans="1:3" x14ac:dyDescent="0.25">
      <c r="A1221">
        <v>7.4471981443047248</v>
      </c>
      <c r="B1221">
        <v>-34.283137594620712</v>
      </c>
      <c r="C1221">
        <v>-13.126819655101365</v>
      </c>
    </row>
    <row r="1222" spans="1:3" x14ac:dyDescent="0.25">
      <c r="A1222">
        <v>7.4533024050787446</v>
      </c>
      <c r="B1222">
        <v>-34.283512258969822</v>
      </c>
      <c r="C1222">
        <v>-13.136738822866194</v>
      </c>
    </row>
    <row r="1223" spans="1:3" x14ac:dyDescent="0.25">
      <c r="A1223">
        <v>7.4594066658527654</v>
      </c>
      <c r="B1223">
        <v>-34.283824978446219</v>
      </c>
      <c r="C1223">
        <v>-13.147047856621924</v>
      </c>
    </row>
    <row r="1224" spans="1:3" x14ac:dyDescent="0.25">
      <c r="A1224">
        <v>7.4655109266267852</v>
      </c>
      <c r="B1224">
        <v>-34.284221860033753</v>
      </c>
      <c r="C1224">
        <v>-13.156873475135756</v>
      </c>
    </row>
    <row r="1225" spans="1:3" x14ac:dyDescent="0.25">
      <c r="A1225">
        <v>7.4716151874008059</v>
      </c>
      <c r="B1225">
        <v>-34.28447476671252</v>
      </c>
      <c r="C1225">
        <v>-13.16701714049004</v>
      </c>
    </row>
    <row r="1226" spans="1:3" x14ac:dyDescent="0.25">
      <c r="A1226">
        <v>7.4777194481748257</v>
      </c>
      <c r="B1226">
        <v>-34.284842975612875</v>
      </c>
      <c r="C1226">
        <v>-13.176432402305693</v>
      </c>
    </row>
    <row r="1227" spans="1:3" x14ac:dyDescent="0.25">
      <c r="A1227">
        <v>7.4838237089488464</v>
      </c>
      <c r="B1227">
        <v>-34.285201866331725</v>
      </c>
      <c r="C1227">
        <v>-13.1865211073215</v>
      </c>
    </row>
    <row r="1228" spans="1:3" x14ac:dyDescent="0.25">
      <c r="A1228">
        <v>7.4899279697228662</v>
      </c>
      <c r="B1228">
        <v>-34.285573893678247</v>
      </c>
      <c r="C1228">
        <v>-13.196396216764667</v>
      </c>
    </row>
    <row r="1229" spans="1:3" x14ac:dyDescent="0.25">
      <c r="A1229">
        <v>7.4960322304968869</v>
      </c>
      <c r="B1229">
        <v>-34.285939654805837</v>
      </c>
      <c r="C1229">
        <v>-13.206355440934587</v>
      </c>
    </row>
    <row r="1230" spans="1:3" x14ac:dyDescent="0.25">
      <c r="A1230">
        <v>7.5021364912709068</v>
      </c>
      <c r="B1230">
        <v>-34.286270546096212</v>
      </c>
      <c r="C1230">
        <v>-13.216151047863086</v>
      </c>
    </row>
    <row r="1231" spans="1:3" x14ac:dyDescent="0.25">
      <c r="A1231">
        <v>7.5082407520449275</v>
      </c>
      <c r="B1231">
        <v>-34.286561790665857</v>
      </c>
      <c r="C1231">
        <v>-13.226157597949818</v>
      </c>
    </row>
    <row r="1232" spans="1:3" x14ac:dyDescent="0.25">
      <c r="A1232">
        <v>7.5143450128189473</v>
      </c>
      <c r="B1232">
        <v>-34.286928113219098</v>
      </c>
      <c r="C1232">
        <v>-13.235987801517551</v>
      </c>
    </row>
    <row r="1233" spans="1:3" x14ac:dyDescent="0.25">
      <c r="A1233">
        <v>7.520449273592968</v>
      </c>
      <c r="B1233">
        <v>-34.287238700396514</v>
      </c>
      <c r="C1233">
        <v>-13.245592060940936</v>
      </c>
    </row>
    <row r="1234" spans="1:3" x14ac:dyDescent="0.25">
      <c r="A1234">
        <v>7.5265535343669878</v>
      </c>
      <c r="B1234">
        <v>-34.287528561573453</v>
      </c>
      <c r="C1234">
        <v>-13.255526028397428</v>
      </c>
    </row>
    <row r="1235" spans="1:3" x14ac:dyDescent="0.25">
      <c r="A1235">
        <v>7.5326577951410085</v>
      </c>
      <c r="B1235">
        <v>-34.287883115105529</v>
      </c>
      <c r="C1235">
        <v>-13.265277936625887</v>
      </c>
    </row>
    <row r="1236" spans="1:3" x14ac:dyDescent="0.25">
      <c r="A1236">
        <v>7.5387620559150283</v>
      </c>
      <c r="B1236">
        <v>-34.288185203785915</v>
      </c>
      <c r="C1236">
        <v>-13.275118029424927</v>
      </c>
    </row>
    <row r="1237" spans="1:3" x14ac:dyDescent="0.25">
      <c r="A1237">
        <v>7.5448663166890491</v>
      </c>
      <c r="B1237">
        <v>-34.288474428300972</v>
      </c>
      <c r="C1237">
        <v>-13.285226581048713</v>
      </c>
    </row>
    <row r="1238" spans="1:3" x14ac:dyDescent="0.25">
      <c r="A1238">
        <v>7.5509705774630689</v>
      </c>
      <c r="B1238">
        <v>-34.288815666904668</v>
      </c>
      <c r="C1238">
        <v>-13.295363050152037</v>
      </c>
    </row>
    <row r="1239" spans="1:3" x14ac:dyDescent="0.25">
      <c r="A1239">
        <v>7.5570748382370896</v>
      </c>
      <c r="B1239">
        <v>-34.289142540010779</v>
      </c>
      <c r="C1239">
        <v>-13.30517936350131</v>
      </c>
    </row>
    <row r="1240" spans="1:3" x14ac:dyDescent="0.25">
      <c r="A1240">
        <v>7.5631790990111094</v>
      </c>
      <c r="B1240">
        <v>-34.289474718286648</v>
      </c>
      <c r="C1240">
        <v>-13.314977364441324</v>
      </c>
    </row>
    <row r="1241" spans="1:3" x14ac:dyDescent="0.25">
      <c r="A1241">
        <v>7.5692833597851301</v>
      </c>
      <c r="B1241">
        <v>-34.289834260871295</v>
      </c>
      <c r="C1241">
        <v>-13.325022941854321</v>
      </c>
    </row>
    <row r="1242" spans="1:3" x14ac:dyDescent="0.25">
      <c r="A1242">
        <v>7.5753876205591499</v>
      </c>
      <c r="B1242">
        <v>-34.290212864084737</v>
      </c>
      <c r="C1242">
        <v>-13.334913837647807</v>
      </c>
    </row>
    <row r="1243" spans="1:3" x14ac:dyDescent="0.25">
      <c r="A1243">
        <v>7.5814918813331706</v>
      </c>
      <c r="B1243">
        <v>-34.290562931083954</v>
      </c>
      <c r="C1243">
        <v>-13.344432762937725</v>
      </c>
    </row>
    <row r="1244" spans="1:3" x14ac:dyDescent="0.25">
      <c r="A1244">
        <v>7.5875961421071905</v>
      </c>
      <c r="B1244">
        <v>-34.29082832335417</v>
      </c>
      <c r="C1244">
        <v>-13.354269942179057</v>
      </c>
    </row>
    <row r="1245" spans="1:3" x14ac:dyDescent="0.25">
      <c r="A1245">
        <v>7.5937004028812112</v>
      </c>
      <c r="B1245">
        <v>-34.291153787814594</v>
      </c>
      <c r="C1245">
        <v>-13.364028833093903</v>
      </c>
    </row>
    <row r="1246" spans="1:3" x14ac:dyDescent="0.25">
      <c r="A1246">
        <v>7.599804663655231</v>
      </c>
      <c r="B1246">
        <v>-34.291474420668642</v>
      </c>
      <c r="C1246">
        <v>-13.373960179731398</v>
      </c>
    </row>
    <row r="1247" spans="1:3" x14ac:dyDescent="0.25">
      <c r="A1247">
        <v>7.6059089244292517</v>
      </c>
      <c r="B1247">
        <v>-34.291774747958613</v>
      </c>
      <c r="C1247">
        <v>-13.383830908971067</v>
      </c>
    </row>
    <row r="1248" spans="1:3" x14ac:dyDescent="0.25">
      <c r="A1248">
        <v>7.6120131852032715</v>
      </c>
      <c r="B1248">
        <v>-34.2921477462518</v>
      </c>
      <c r="C1248">
        <v>-13.393639006134093</v>
      </c>
    </row>
    <row r="1249" spans="1:3" x14ac:dyDescent="0.25">
      <c r="A1249">
        <v>7.6181174459772922</v>
      </c>
      <c r="B1249">
        <v>-34.292450784255834</v>
      </c>
      <c r="C1249">
        <v>-13.403447142437228</v>
      </c>
    </row>
    <row r="1250" spans="1:3" x14ac:dyDescent="0.25">
      <c r="A1250">
        <v>7.6242217067513121</v>
      </c>
      <c r="B1250">
        <v>-34.292794864354939</v>
      </c>
      <c r="C1250">
        <v>-13.413360077430946</v>
      </c>
    </row>
    <row r="1251" spans="1:3" x14ac:dyDescent="0.25">
      <c r="A1251">
        <v>7.6303259675253328</v>
      </c>
      <c r="B1251">
        <v>-34.293198264910806</v>
      </c>
      <c r="C1251">
        <v>-13.423048914046626</v>
      </c>
    </row>
    <row r="1252" spans="1:3" x14ac:dyDescent="0.25">
      <c r="A1252">
        <v>7.6364302282993526</v>
      </c>
      <c r="B1252">
        <v>-34.293500143620761</v>
      </c>
      <c r="C1252">
        <v>-13.433136386693983</v>
      </c>
    </row>
    <row r="1253" spans="1:3" x14ac:dyDescent="0.25">
      <c r="A1253">
        <v>7.6425344890733733</v>
      </c>
      <c r="B1253">
        <v>-34.293846765926965</v>
      </c>
      <c r="C1253">
        <v>-13.443327199799615</v>
      </c>
    </row>
    <row r="1254" spans="1:3" x14ac:dyDescent="0.25">
      <c r="A1254">
        <v>7.6486387498473931</v>
      </c>
      <c r="B1254">
        <v>-34.29415340892848</v>
      </c>
      <c r="C1254">
        <v>-13.453240622182749</v>
      </c>
    </row>
    <row r="1255" spans="1:3" x14ac:dyDescent="0.25">
      <c r="A1255">
        <v>7.6547430106214138</v>
      </c>
      <c r="B1255">
        <v>-34.294522226429429</v>
      </c>
      <c r="C1255">
        <v>-13.463189767069224</v>
      </c>
    </row>
    <row r="1256" spans="1:3" x14ac:dyDescent="0.25">
      <c r="A1256">
        <v>7.6608472713954336</v>
      </c>
      <c r="B1256">
        <v>-34.294884525784923</v>
      </c>
      <c r="C1256">
        <v>-13.473040057419265</v>
      </c>
    </row>
    <row r="1257" spans="1:3" x14ac:dyDescent="0.25">
      <c r="A1257">
        <v>7.6669515321694544</v>
      </c>
      <c r="B1257">
        <v>-34.295185920917682</v>
      </c>
      <c r="C1257">
        <v>-13.482328841240403</v>
      </c>
    </row>
    <row r="1258" spans="1:3" x14ac:dyDescent="0.25">
      <c r="A1258">
        <v>7.6730557929434742</v>
      </c>
      <c r="B1258">
        <v>-34.29547939223621</v>
      </c>
      <c r="C1258">
        <v>-13.492333368005383</v>
      </c>
    </row>
    <row r="1259" spans="1:3" x14ac:dyDescent="0.25">
      <c r="A1259">
        <v>7.6791600537174949</v>
      </c>
      <c r="B1259">
        <v>-34.295771631613263</v>
      </c>
      <c r="C1259">
        <v>-13.502367105109373</v>
      </c>
    </row>
    <row r="1260" spans="1:3" x14ac:dyDescent="0.25">
      <c r="A1260">
        <v>7.6852643144915147</v>
      </c>
      <c r="B1260">
        <v>-34.296058184567272</v>
      </c>
      <c r="C1260">
        <v>-13.512085547181321</v>
      </c>
    </row>
    <row r="1261" spans="1:3" x14ac:dyDescent="0.25">
      <c r="A1261">
        <v>7.6913685752655354</v>
      </c>
      <c r="B1261">
        <v>-34.296343268294919</v>
      </c>
      <c r="C1261">
        <v>-13.522091564704009</v>
      </c>
    </row>
    <row r="1262" spans="1:3" x14ac:dyDescent="0.25">
      <c r="A1262">
        <v>7.6974728360395552</v>
      </c>
      <c r="B1262">
        <v>-34.296657382515797</v>
      </c>
      <c r="C1262">
        <v>-13.532134872500372</v>
      </c>
    </row>
    <row r="1263" spans="1:3" x14ac:dyDescent="0.25">
      <c r="A1263">
        <v>7.7035770968135759</v>
      </c>
      <c r="B1263">
        <v>-34.296972464320525</v>
      </c>
      <c r="C1263">
        <v>-13.542087760740646</v>
      </c>
    </row>
    <row r="1264" spans="1:3" x14ac:dyDescent="0.25">
      <c r="A1264">
        <v>7.7096813575875958</v>
      </c>
      <c r="B1264">
        <v>-34.297324150385286</v>
      </c>
      <c r="C1264">
        <v>-13.551855993892433</v>
      </c>
    </row>
    <row r="1265" spans="1:3" x14ac:dyDescent="0.25">
      <c r="A1265">
        <v>7.7157856183616165</v>
      </c>
      <c r="B1265">
        <v>-34.29765692196419</v>
      </c>
      <c r="C1265">
        <v>-13.561591502194027</v>
      </c>
    </row>
    <row r="1266" spans="1:3" x14ac:dyDescent="0.25">
      <c r="A1266">
        <v>7.7218898791356363</v>
      </c>
      <c r="B1266">
        <v>-34.297936509607069</v>
      </c>
      <c r="C1266">
        <v>-13.571335491237626</v>
      </c>
    </row>
    <row r="1267" spans="1:3" x14ac:dyDescent="0.25">
      <c r="A1267">
        <v>7.727994139909657</v>
      </c>
      <c r="B1267">
        <v>-34.298234002024813</v>
      </c>
      <c r="C1267">
        <v>-13.581305985850024</v>
      </c>
    </row>
    <row r="1268" spans="1:3" x14ac:dyDescent="0.25">
      <c r="A1268">
        <v>7.7340984006836768</v>
      </c>
      <c r="B1268">
        <v>-34.298528930953196</v>
      </c>
      <c r="C1268">
        <v>-13.591242413670722</v>
      </c>
    </row>
    <row r="1269" spans="1:3" x14ac:dyDescent="0.25">
      <c r="A1269">
        <v>7.7402026614576975</v>
      </c>
      <c r="B1269">
        <v>-34.298917744729032</v>
      </c>
      <c r="C1269">
        <v>-13.601018793164547</v>
      </c>
    </row>
    <row r="1270" spans="1:3" x14ac:dyDescent="0.25">
      <c r="A1270">
        <v>7.7463069222317174</v>
      </c>
      <c r="B1270">
        <v>-34.299215626168085</v>
      </c>
      <c r="C1270">
        <v>-13.610898852914515</v>
      </c>
    </row>
    <row r="1271" spans="1:3" x14ac:dyDescent="0.25">
      <c r="A1271">
        <v>7.7524111830057381</v>
      </c>
      <c r="B1271">
        <v>-34.299486822741585</v>
      </c>
      <c r="C1271">
        <v>-13.6210651061745</v>
      </c>
    </row>
    <row r="1272" spans="1:3" x14ac:dyDescent="0.25">
      <c r="A1272">
        <v>7.7585154437797579</v>
      </c>
      <c r="B1272">
        <v>-34.299801299962233</v>
      </c>
      <c r="C1272">
        <v>-13.631066936694944</v>
      </c>
    </row>
    <row r="1273" spans="1:3" x14ac:dyDescent="0.25">
      <c r="A1273">
        <v>7.7646197045537786</v>
      </c>
      <c r="B1273">
        <v>-34.300109297966273</v>
      </c>
      <c r="C1273">
        <v>-13.640608847514745</v>
      </c>
    </row>
    <row r="1274" spans="1:3" x14ac:dyDescent="0.25">
      <c r="A1274">
        <v>7.7707239653277984</v>
      </c>
      <c r="B1274">
        <v>-34.300368235545029</v>
      </c>
      <c r="C1274">
        <v>-13.650313838939848</v>
      </c>
    </row>
    <row r="1275" spans="1:3" x14ac:dyDescent="0.25">
      <c r="A1275">
        <v>7.7768282261018191</v>
      </c>
      <c r="B1275">
        <v>-34.300605591705128</v>
      </c>
      <c r="C1275">
        <v>-13.660024307811861</v>
      </c>
    </row>
    <row r="1276" spans="1:3" x14ac:dyDescent="0.25">
      <c r="A1276">
        <v>7.7829324868758389</v>
      </c>
      <c r="B1276">
        <v>-34.30087611364678</v>
      </c>
      <c r="C1276">
        <v>-13.669968406120351</v>
      </c>
    </row>
    <row r="1277" spans="1:3" x14ac:dyDescent="0.25">
      <c r="A1277">
        <v>7.7890367476498596</v>
      </c>
      <c r="B1277">
        <v>-34.301187902736565</v>
      </c>
      <c r="C1277">
        <v>-13.679562702234447</v>
      </c>
    </row>
    <row r="1278" spans="1:3" x14ac:dyDescent="0.25">
      <c r="A1278">
        <v>7.7951410084238795</v>
      </c>
      <c r="B1278">
        <v>-34.301510420178218</v>
      </c>
      <c r="C1278">
        <v>-13.689787828142524</v>
      </c>
    </row>
    <row r="1279" spans="1:3" x14ac:dyDescent="0.25">
      <c r="A1279">
        <v>7.8012452691979002</v>
      </c>
      <c r="B1279">
        <v>-34.301841667619215</v>
      </c>
      <c r="C1279">
        <v>-13.699994672092359</v>
      </c>
    </row>
    <row r="1280" spans="1:3" x14ac:dyDescent="0.25">
      <c r="A1280">
        <v>7.80734952997192</v>
      </c>
      <c r="B1280">
        <v>-34.3021238824224</v>
      </c>
      <c r="C1280">
        <v>-13.709718081046896</v>
      </c>
    </row>
    <row r="1281" spans="1:3" x14ac:dyDescent="0.25">
      <c r="A1281">
        <v>7.8134537907459407</v>
      </c>
      <c r="B1281">
        <v>-34.302418706828789</v>
      </c>
      <c r="C1281">
        <v>-13.719658206982171</v>
      </c>
    </row>
    <row r="1282" spans="1:3" x14ac:dyDescent="0.25">
      <c r="A1282">
        <v>7.8195580515199605</v>
      </c>
      <c r="B1282">
        <v>-34.302758886762028</v>
      </c>
      <c r="C1282">
        <v>-13.729473807903959</v>
      </c>
    </row>
    <row r="1283" spans="1:3" x14ac:dyDescent="0.25">
      <c r="A1283">
        <v>7.8256623122939812</v>
      </c>
      <c r="B1283">
        <v>-34.303108173861148</v>
      </c>
      <c r="C1283">
        <v>-13.739716605268496</v>
      </c>
    </row>
    <row r="1284" spans="1:3" x14ac:dyDescent="0.25">
      <c r="A1284">
        <v>7.8317665730680011</v>
      </c>
      <c r="B1284">
        <v>-34.303403834234089</v>
      </c>
      <c r="C1284">
        <v>-13.749994343617052</v>
      </c>
    </row>
    <row r="1285" spans="1:3" x14ac:dyDescent="0.25">
      <c r="A1285">
        <v>7.8378708338420218</v>
      </c>
      <c r="B1285">
        <v>-34.303732454920144</v>
      </c>
      <c r="C1285">
        <v>-13.759391592095824</v>
      </c>
    </row>
    <row r="1286" spans="1:3" x14ac:dyDescent="0.25">
      <c r="A1286">
        <v>7.8439750946160416</v>
      </c>
      <c r="B1286">
        <v>-34.303961569269781</v>
      </c>
      <c r="C1286">
        <v>-13.768805990749826</v>
      </c>
    </row>
    <row r="1287" spans="1:3" x14ac:dyDescent="0.25">
      <c r="A1287">
        <v>7.8500793553900623</v>
      </c>
      <c r="B1287">
        <v>-34.304201219659198</v>
      </c>
      <c r="C1287">
        <v>-13.778948872568991</v>
      </c>
    </row>
    <row r="1288" spans="1:3" x14ac:dyDescent="0.25">
      <c r="A1288">
        <v>7.8561836161640821</v>
      </c>
      <c r="B1288">
        <v>-34.304457061714864</v>
      </c>
      <c r="C1288">
        <v>-13.789420633696949</v>
      </c>
    </row>
    <row r="1289" spans="1:3" x14ac:dyDescent="0.25">
      <c r="A1289">
        <v>7.8622878769381028</v>
      </c>
      <c r="B1289">
        <v>-34.304873299948653</v>
      </c>
      <c r="C1289">
        <v>-13.79931305064164</v>
      </c>
    </row>
    <row r="1290" spans="1:3" x14ac:dyDescent="0.25">
      <c r="A1290">
        <v>7.8683921377121226</v>
      </c>
      <c r="B1290">
        <v>-34.305098354753909</v>
      </c>
      <c r="C1290">
        <v>-13.808876513247393</v>
      </c>
    </row>
    <row r="1291" spans="1:3" x14ac:dyDescent="0.25">
      <c r="A1291">
        <v>7.8744963984861434</v>
      </c>
      <c r="B1291">
        <v>-34.305421393905121</v>
      </c>
      <c r="C1291">
        <v>-13.818618725234964</v>
      </c>
    </row>
    <row r="1292" spans="1:3" x14ac:dyDescent="0.25">
      <c r="A1292">
        <v>7.8806006592601632</v>
      </c>
      <c r="B1292">
        <v>-34.305679911151643</v>
      </c>
      <c r="C1292">
        <v>-13.828006160353814</v>
      </c>
    </row>
    <row r="1293" spans="1:3" x14ac:dyDescent="0.25">
      <c r="A1293">
        <v>7.8867049200341839</v>
      </c>
      <c r="B1293">
        <v>-34.306036823473647</v>
      </c>
      <c r="C1293">
        <v>-13.837648759126822</v>
      </c>
    </row>
    <row r="1294" spans="1:3" x14ac:dyDescent="0.25">
      <c r="A1294">
        <v>7.8928091808082037</v>
      </c>
      <c r="B1294">
        <v>-34.3063672066857</v>
      </c>
      <c r="C1294">
        <v>-13.847318372858529</v>
      </c>
    </row>
    <row r="1295" spans="1:3" x14ac:dyDescent="0.25">
      <c r="A1295">
        <v>7.8989134415822244</v>
      </c>
      <c r="B1295">
        <v>-34.306734336723537</v>
      </c>
      <c r="C1295">
        <v>-13.85673987862438</v>
      </c>
    </row>
    <row r="1296" spans="1:3" x14ac:dyDescent="0.25">
      <c r="A1296">
        <v>7.9050177023562442</v>
      </c>
      <c r="B1296">
        <v>-34.307065781612856</v>
      </c>
      <c r="C1296">
        <v>-13.866964799845594</v>
      </c>
    </row>
    <row r="1297" spans="1:3" x14ac:dyDescent="0.25">
      <c r="A1297">
        <v>7.9111219631302649</v>
      </c>
      <c r="B1297">
        <v>-34.307363366962996</v>
      </c>
      <c r="C1297">
        <v>-13.87686466349164</v>
      </c>
    </row>
    <row r="1298" spans="1:3" x14ac:dyDescent="0.25">
      <c r="A1298">
        <v>7.9172262239042848</v>
      </c>
      <c r="B1298">
        <v>-34.307676395989326</v>
      </c>
      <c r="C1298">
        <v>-13.886453888497112</v>
      </c>
    </row>
    <row r="1299" spans="1:3" x14ac:dyDescent="0.25">
      <c r="A1299">
        <v>7.9233304846783055</v>
      </c>
      <c r="B1299">
        <v>-34.307903729307611</v>
      </c>
      <c r="C1299">
        <v>-13.896340197607282</v>
      </c>
    </row>
    <row r="1300" spans="1:3" x14ac:dyDescent="0.25">
      <c r="A1300">
        <v>7.9294347454523253</v>
      </c>
      <c r="B1300">
        <v>-34.308268776745933</v>
      </c>
      <c r="C1300">
        <v>-13.906327776014267</v>
      </c>
    </row>
    <row r="1301" spans="1:3" x14ac:dyDescent="0.25">
      <c r="A1301">
        <v>7.935539006226346</v>
      </c>
      <c r="B1301">
        <v>-34.308564694793951</v>
      </c>
      <c r="C1301">
        <v>-13.915664263420412</v>
      </c>
    </row>
    <row r="1302" spans="1:3" x14ac:dyDescent="0.25">
      <c r="A1302">
        <v>7.9416432670003658</v>
      </c>
      <c r="B1302">
        <v>-34.308802327247278</v>
      </c>
      <c r="C1302">
        <v>-13.925405055327195</v>
      </c>
    </row>
    <row r="1303" spans="1:3" x14ac:dyDescent="0.25">
      <c r="A1303">
        <v>7.9477475277743865</v>
      </c>
      <c r="B1303">
        <v>-34.309125077396786</v>
      </c>
      <c r="C1303">
        <v>-13.934805601238454</v>
      </c>
    </row>
    <row r="1304" spans="1:3" x14ac:dyDescent="0.25">
      <c r="A1304">
        <v>7.9538517885484064</v>
      </c>
      <c r="B1304">
        <v>-34.30943529278877</v>
      </c>
      <c r="C1304">
        <v>-13.944245940281652</v>
      </c>
    </row>
    <row r="1305" spans="1:3" x14ac:dyDescent="0.25">
      <c r="A1305">
        <v>7.9599560493224271</v>
      </c>
      <c r="B1305">
        <v>-34.309741586337509</v>
      </c>
      <c r="C1305">
        <v>-13.954327449720857</v>
      </c>
    </row>
    <row r="1306" spans="1:3" x14ac:dyDescent="0.25">
      <c r="A1306">
        <v>7.9660603100964469</v>
      </c>
      <c r="B1306">
        <v>-34.310045212015126</v>
      </c>
      <c r="C1306">
        <v>-13.964229339252139</v>
      </c>
    </row>
    <row r="1307" spans="1:3" x14ac:dyDescent="0.25">
      <c r="A1307">
        <v>7.9721645708704676</v>
      </c>
      <c r="B1307">
        <v>-34.310410126209227</v>
      </c>
      <c r="C1307">
        <v>-13.974138575318767</v>
      </c>
    </row>
    <row r="1308" spans="1:3" x14ac:dyDescent="0.25">
      <c r="A1308">
        <v>7.9782688316444874</v>
      </c>
      <c r="B1308">
        <v>-34.310669419806565</v>
      </c>
      <c r="C1308">
        <v>-13.983973737971679</v>
      </c>
    </row>
    <row r="1309" spans="1:3" x14ac:dyDescent="0.25">
      <c r="A1309">
        <v>7.9843730924185081</v>
      </c>
      <c r="B1309">
        <v>-34.311040500521194</v>
      </c>
      <c r="C1309">
        <v>-13.994220682523867</v>
      </c>
    </row>
    <row r="1310" spans="1:3" x14ac:dyDescent="0.25">
      <c r="A1310">
        <v>7.9904773531925279</v>
      </c>
      <c r="B1310">
        <v>-34.311300416076278</v>
      </c>
      <c r="C1310">
        <v>-14.003925052399479</v>
      </c>
    </row>
    <row r="1311" spans="1:3" x14ac:dyDescent="0.25">
      <c r="A1311">
        <v>7.9965816139665487</v>
      </c>
      <c r="B1311">
        <v>-34.311546976485168</v>
      </c>
      <c r="C1311">
        <v>-14.013712847906474</v>
      </c>
    </row>
    <row r="1312" spans="1:3" x14ac:dyDescent="0.25">
      <c r="A1312">
        <v>8.0026858747405694</v>
      </c>
      <c r="B1312">
        <v>-34.311858515421278</v>
      </c>
      <c r="C1312">
        <v>-14.023836801089196</v>
      </c>
    </row>
    <row r="1313" spans="1:3" x14ac:dyDescent="0.25">
      <c r="A1313">
        <v>8.0087901355145892</v>
      </c>
      <c r="B1313">
        <v>-34.312165861576737</v>
      </c>
      <c r="C1313">
        <v>-14.033265437196432</v>
      </c>
    </row>
    <row r="1314" spans="1:3" x14ac:dyDescent="0.25">
      <c r="A1314">
        <v>8.014894396288609</v>
      </c>
      <c r="B1314">
        <v>-34.312442307585762</v>
      </c>
      <c r="C1314">
        <v>-14.042827462441917</v>
      </c>
    </row>
    <row r="1315" spans="1:3" x14ac:dyDescent="0.25">
      <c r="A1315">
        <v>8.0209986570626288</v>
      </c>
      <c r="B1315">
        <v>-34.312747009976832</v>
      </c>
      <c r="C1315">
        <v>-14.052679257595889</v>
      </c>
    </row>
    <row r="1316" spans="1:3" x14ac:dyDescent="0.25">
      <c r="A1316">
        <v>8.0271029178366504</v>
      </c>
      <c r="B1316">
        <v>-34.313073229498301</v>
      </c>
      <c r="C1316">
        <v>-14.062936869881343</v>
      </c>
    </row>
    <row r="1317" spans="1:3" x14ac:dyDescent="0.25">
      <c r="A1317">
        <v>8.0332071786106702</v>
      </c>
      <c r="B1317">
        <v>-34.313327387329132</v>
      </c>
      <c r="C1317">
        <v>-14.072706661806015</v>
      </c>
    </row>
    <row r="1318" spans="1:3" x14ac:dyDescent="0.25">
      <c r="A1318">
        <v>8.0393114393846901</v>
      </c>
      <c r="B1318">
        <v>-34.313683844827587</v>
      </c>
      <c r="C1318">
        <v>-14.082712272568731</v>
      </c>
    </row>
    <row r="1319" spans="1:3" x14ac:dyDescent="0.25">
      <c r="A1319">
        <v>8.0454157001587099</v>
      </c>
      <c r="B1319">
        <v>-34.313944492612706</v>
      </c>
      <c r="C1319">
        <v>-14.092700413114031</v>
      </c>
    </row>
    <row r="1320" spans="1:3" x14ac:dyDescent="0.25">
      <c r="A1320">
        <v>8.0515199609327315</v>
      </c>
      <c r="B1320">
        <v>-34.314277247740705</v>
      </c>
      <c r="C1320">
        <v>-14.102500719754273</v>
      </c>
    </row>
    <row r="1321" spans="1:3" x14ac:dyDescent="0.25">
      <c r="A1321">
        <v>8.0576242217067513</v>
      </c>
      <c r="B1321">
        <v>-34.314515512901416</v>
      </c>
      <c r="C1321">
        <v>-14.112625220874909</v>
      </c>
    </row>
    <row r="1322" spans="1:3" x14ac:dyDescent="0.25">
      <c r="A1322">
        <v>8.0637284824807711</v>
      </c>
      <c r="B1322">
        <v>-34.314831445187636</v>
      </c>
      <c r="C1322">
        <v>-14.121926134312108</v>
      </c>
    </row>
    <row r="1323" spans="1:3" x14ac:dyDescent="0.25">
      <c r="A1323">
        <v>8.0698327432547909</v>
      </c>
      <c r="B1323">
        <v>-34.315132959047226</v>
      </c>
      <c r="C1323">
        <v>-14.131338623123172</v>
      </c>
    </row>
    <row r="1324" spans="1:3" x14ac:dyDescent="0.25">
      <c r="A1324">
        <v>8.0759370040288125</v>
      </c>
      <c r="B1324">
        <v>-34.315428651358786</v>
      </c>
      <c r="C1324">
        <v>-14.140835112477232</v>
      </c>
    </row>
    <row r="1325" spans="1:3" x14ac:dyDescent="0.25">
      <c r="A1325">
        <v>8.0820412648028324</v>
      </c>
      <c r="B1325">
        <v>-34.31575078366906</v>
      </c>
      <c r="C1325">
        <v>-14.150796499101265</v>
      </c>
    </row>
    <row r="1326" spans="1:3" x14ac:dyDescent="0.25">
      <c r="A1326">
        <v>8.0881455255768522</v>
      </c>
      <c r="B1326">
        <v>-34.316020069350309</v>
      </c>
      <c r="C1326">
        <v>-14.160502425845413</v>
      </c>
    </row>
    <row r="1327" spans="1:3" x14ac:dyDescent="0.25">
      <c r="A1327">
        <v>8.094249786350872</v>
      </c>
      <c r="B1327">
        <v>-34.316324958639477</v>
      </c>
      <c r="C1327">
        <v>-14.170753313233812</v>
      </c>
    </row>
    <row r="1328" spans="1:3" x14ac:dyDescent="0.25">
      <c r="A1328">
        <v>8.1003540471248936</v>
      </c>
      <c r="B1328">
        <v>-34.316611521786378</v>
      </c>
      <c r="C1328">
        <v>-14.180911343116906</v>
      </c>
    </row>
    <row r="1329" spans="1:3" x14ac:dyDescent="0.25">
      <c r="A1329">
        <v>8.1064583078989134</v>
      </c>
      <c r="B1329">
        <v>-34.31694100694515</v>
      </c>
      <c r="C1329">
        <v>-14.190642521423777</v>
      </c>
    </row>
    <row r="1330" spans="1:3" x14ac:dyDescent="0.25">
      <c r="A1330">
        <v>8.1125625686729332</v>
      </c>
      <c r="B1330">
        <v>-34.317265788631573</v>
      </c>
      <c r="C1330">
        <v>-14.200365279492265</v>
      </c>
    </row>
    <row r="1331" spans="1:3" x14ac:dyDescent="0.25">
      <c r="A1331">
        <v>8.1186668294469531</v>
      </c>
      <c r="B1331">
        <v>-34.317595861791887</v>
      </c>
      <c r="C1331">
        <v>-14.21028997648104</v>
      </c>
    </row>
    <row r="1332" spans="1:3" x14ac:dyDescent="0.25">
      <c r="A1332">
        <v>8.1247710902209747</v>
      </c>
      <c r="B1332">
        <v>-34.317883371886239</v>
      </c>
      <c r="C1332">
        <v>-14.220271694818939</v>
      </c>
    </row>
    <row r="1333" spans="1:3" x14ac:dyDescent="0.25">
      <c r="A1333">
        <v>8.1308753509949945</v>
      </c>
      <c r="B1333">
        <v>-34.318176561764361</v>
      </c>
      <c r="C1333">
        <v>-14.23005879963878</v>
      </c>
    </row>
    <row r="1334" spans="1:3" x14ac:dyDescent="0.25">
      <c r="A1334">
        <v>8.1369796117690143</v>
      </c>
      <c r="B1334">
        <v>-34.318451659749854</v>
      </c>
      <c r="C1334">
        <v>-14.239727902473033</v>
      </c>
    </row>
    <row r="1335" spans="1:3" x14ac:dyDescent="0.25">
      <c r="A1335">
        <v>8.1430838725430341</v>
      </c>
      <c r="B1335">
        <v>-34.318799233212268</v>
      </c>
      <c r="C1335">
        <v>-14.249743020888323</v>
      </c>
    </row>
    <row r="1336" spans="1:3" x14ac:dyDescent="0.25">
      <c r="A1336">
        <v>8.1491881333170557</v>
      </c>
      <c r="B1336">
        <v>-34.319098936359836</v>
      </c>
      <c r="C1336">
        <v>-14.259649509346202</v>
      </c>
    </row>
    <row r="1337" spans="1:3" x14ac:dyDescent="0.25">
      <c r="A1337">
        <v>8.1552923940910755</v>
      </c>
      <c r="B1337">
        <v>-34.319404950352059</v>
      </c>
      <c r="C1337">
        <v>-14.269476506400846</v>
      </c>
    </row>
    <row r="1338" spans="1:3" x14ac:dyDescent="0.25">
      <c r="A1338">
        <v>8.1613966548650954</v>
      </c>
      <c r="B1338">
        <v>-34.319697449909185</v>
      </c>
      <c r="C1338">
        <v>-14.279551640344781</v>
      </c>
    </row>
    <row r="1339" spans="1:3" x14ac:dyDescent="0.25">
      <c r="A1339">
        <v>8.1675009156391152</v>
      </c>
      <c r="B1339">
        <v>-34.319965045745768</v>
      </c>
      <c r="C1339">
        <v>-14.289214416729147</v>
      </c>
    </row>
    <row r="1340" spans="1:3" x14ac:dyDescent="0.25">
      <c r="A1340">
        <v>8.1736051764131368</v>
      </c>
      <c r="B1340">
        <v>-34.320262007387548</v>
      </c>
      <c r="C1340">
        <v>-14.299331522107918</v>
      </c>
    </row>
    <row r="1341" spans="1:3" x14ac:dyDescent="0.25">
      <c r="A1341">
        <v>8.1797094371871566</v>
      </c>
      <c r="B1341">
        <v>-34.320535571102226</v>
      </c>
      <c r="C1341">
        <v>-14.309334445187115</v>
      </c>
    </row>
    <row r="1342" spans="1:3" x14ac:dyDescent="0.25">
      <c r="A1342">
        <v>8.1858136979611764</v>
      </c>
      <c r="B1342">
        <v>-34.320795823229403</v>
      </c>
      <c r="C1342">
        <v>-14.319112343171438</v>
      </c>
    </row>
    <row r="1343" spans="1:3" x14ac:dyDescent="0.25">
      <c r="A1343">
        <v>8.1919179587351962</v>
      </c>
      <c r="B1343">
        <v>-34.321083946753497</v>
      </c>
      <c r="C1343">
        <v>-14.328899905206663</v>
      </c>
    </row>
    <row r="1344" spans="1:3" x14ac:dyDescent="0.25">
      <c r="A1344">
        <v>8.1980222195092178</v>
      </c>
      <c r="B1344">
        <v>-34.321375144968577</v>
      </c>
      <c r="C1344">
        <v>-14.338346910802816</v>
      </c>
    </row>
    <row r="1345" spans="1:3" x14ac:dyDescent="0.25">
      <c r="A1345">
        <v>8.2041264802832377</v>
      </c>
      <c r="B1345">
        <v>-34.321733805671087</v>
      </c>
      <c r="C1345">
        <v>-14.348506550881343</v>
      </c>
    </row>
    <row r="1346" spans="1:3" x14ac:dyDescent="0.25">
      <c r="A1346">
        <v>8.2102307410572575</v>
      </c>
      <c r="B1346">
        <v>-34.322061848334315</v>
      </c>
      <c r="C1346">
        <v>-14.358305686415449</v>
      </c>
    </row>
    <row r="1347" spans="1:3" x14ac:dyDescent="0.25">
      <c r="A1347">
        <v>8.2163350018312773</v>
      </c>
      <c r="B1347">
        <v>-34.32237730328859</v>
      </c>
      <c r="C1347">
        <v>-14.368080004797989</v>
      </c>
    </row>
    <row r="1348" spans="1:3" x14ac:dyDescent="0.25">
      <c r="A1348">
        <v>8.2224392626052989</v>
      </c>
      <c r="B1348">
        <v>-34.322657737975788</v>
      </c>
      <c r="C1348">
        <v>-14.37811484230588</v>
      </c>
    </row>
    <row r="1349" spans="1:3" x14ac:dyDescent="0.25">
      <c r="A1349">
        <v>8.2285435233793187</v>
      </c>
      <c r="B1349">
        <v>-34.322981425393564</v>
      </c>
      <c r="C1349">
        <v>-14.387750651419012</v>
      </c>
    </row>
    <row r="1350" spans="1:3" x14ac:dyDescent="0.25">
      <c r="A1350">
        <v>8.2346477841533385</v>
      </c>
      <c r="B1350">
        <v>-34.323293580693864</v>
      </c>
      <c r="C1350">
        <v>-14.397499171139064</v>
      </c>
    </row>
    <row r="1351" spans="1:3" x14ac:dyDescent="0.25">
      <c r="A1351">
        <v>8.2407520449273584</v>
      </c>
      <c r="B1351">
        <v>-34.323600902901028</v>
      </c>
      <c r="C1351">
        <v>-14.407417775611401</v>
      </c>
    </row>
    <row r="1352" spans="1:3" x14ac:dyDescent="0.25">
      <c r="A1352">
        <v>8.24685630570138</v>
      </c>
      <c r="B1352">
        <v>-34.323893150345306</v>
      </c>
      <c r="C1352">
        <v>-14.417110277382934</v>
      </c>
    </row>
    <row r="1353" spans="1:3" x14ac:dyDescent="0.25">
      <c r="A1353">
        <v>8.2529605664753998</v>
      </c>
      <c r="B1353">
        <v>-34.324150029340394</v>
      </c>
      <c r="C1353">
        <v>-14.426869307112847</v>
      </c>
    </row>
    <row r="1354" spans="1:3" x14ac:dyDescent="0.25">
      <c r="A1354">
        <v>8.2590648272494196</v>
      </c>
      <c r="B1354">
        <v>-34.324480185362773</v>
      </c>
      <c r="C1354">
        <v>-14.43642770910586</v>
      </c>
    </row>
    <row r="1355" spans="1:3" x14ac:dyDescent="0.25">
      <c r="A1355">
        <v>8.2651690880234394</v>
      </c>
      <c r="B1355">
        <v>-34.324861030219495</v>
      </c>
      <c r="C1355">
        <v>-14.446094567113667</v>
      </c>
    </row>
    <row r="1356" spans="1:3" x14ac:dyDescent="0.25">
      <c r="A1356">
        <v>8.271273348797461</v>
      </c>
      <c r="B1356">
        <v>-34.325212312476722</v>
      </c>
      <c r="C1356">
        <v>-14.455957478100753</v>
      </c>
    </row>
    <row r="1357" spans="1:3" x14ac:dyDescent="0.25">
      <c r="A1357">
        <v>8.2773776095714808</v>
      </c>
      <c r="B1357">
        <v>-34.325498096915041</v>
      </c>
      <c r="C1357">
        <v>-14.465849827615223</v>
      </c>
    </row>
    <row r="1358" spans="1:3" x14ac:dyDescent="0.25">
      <c r="A1358">
        <v>8.2834818703455007</v>
      </c>
      <c r="B1358">
        <v>-34.325830373777528</v>
      </c>
      <c r="C1358">
        <v>-14.476086109979335</v>
      </c>
    </row>
    <row r="1359" spans="1:3" x14ac:dyDescent="0.25">
      <c r="A1359">
        <v>8.2895861311195205</v>
      </c>
      <c r="B1359">
        <v>-34.3261195717036</v>
      </c>
      <c r="C1359">
        <v>-14.485367076577964</v>
      </c>
    </row>
    <row r="1360" spans="1:3" x14ac:dyDescent="0.25">
      <c r="A1360">
        <v>8.2956903918935421</v>
      </c>
      <c r="B1360">
        <v>-34.326428924633667</v>
      </c>
      <c r="C1360">
        <v>-14.495228668775846</v>
      </c>
    </row>
    <row r="1361" spans="1:3" x14ac:dyDescent="0.25">
      <c r="A1361">
        <v>8.3017946526675619</v>
      </c>
      <c r="B1361">
        <v>-34.326733083044473</v>
      </c>
      <c r="C1361">
        <v>-14.505014368866814</v>
      </c>
    </row>
    <row r="1362" spans="1:3" x14ac:dyDescent="0.25">
      <c r="A1362">
        <v>8.3078989134415817</v>
      </c>
      <c r="B1362">
        <v>-34.327086333599873</v>
      </c>
      <c r="C1362">
        <v>-14.514810655518357</v>
      </c>
    </row>
    <row r="1363" spans="1:3" x14ac:dyDescent="0.25">
      <c r="A1363">
        <v>8.3140031742156015</v>
      </c>
      <c r="B1363">
        <v>-34.327381152490332</v>
      </c>
      <c r="C1363">
        <v>-14.524486448099877</v>
      </c>
    </row>
    <row r="1364" spans="1:3" x14ac:dyDescent="0.25">
      <c r="A1364">
        <v>8.3201074349896231</v>
      </c>
      <c r="B1364">
        <v>-34.327712910456739</v>
      </c>
      <c r="C1364">
        <v>-14.534231279138462</v>
      </c>
    </row>
    <row r="1365" spans="1:3" x14ac:dyDescent="0.25">
      <c r="A1365">
        <v>8.326211695763643</v>
      </c>
      <c r="B1365">
        <v>-34.327989701581757</v>
      </c>
      <c r="C1365">
        <v>-14.54397634538422</v>
      </c>
    </row>
    <row r="1366" spans="1:3" x14ac:dyDescent="0.25">
      <c r="A1366">
        <v>8.3323159565376628</v>
      </c>
      <c r="B1366">
        <v>-34.32831604913568</v>
      </c>
      <c r="C1366">
        <v>-14.553770409937632</v>
      </c>
    </row>
    <row r="1367" spans="1:3" x14ac:dyDescent="0.25">
      <c r="A1367">
        <v>8.3384202173116826</v>
      </c>
      <c r="B1367">
        <v>-34.328637574979666</v>
      </c>
      <c r="C1367">
        <v>-14.563973682526123</v>
      </c>
    </row>
    <row r="1368" spans="1:3" x14ac:dyDescent="0.25">
      <c r="A1368">
        <v>8.3445244780857042</v>
      </c>
      <c r="B1368">
        <v>-34.328937147285842</v>
      </c>
      <c r="C1368">
        <v>-14.573332512826775</v>
      </c>
    </row>
    <row r="1369" spans="1:3" x14ac:dyDescent="0.25">
      <c r="A1369">
        <v>8.350628738859724</v>
      </c>
      <c r="B1369">
        <v>-34.329263091122712</v>
      </c>
      <c r="C1369">
        <v>-14.583370752733622</v>
      </c>
    </row>
    <row r="1370" spans="1:3" x14ac:dyDescent="0.25">
      <c r="A1370">
        <v>8.3567329996337438</v>
      </c>
      <c r="B1370">
        <v>-34.329569333743855</v>
      </c>
      <c r="C1370">
        <v>-14.593425038871501</v>
      </c>
    </row>
    <row r="1371" spans="1:3" x14ac:dyDescent="0.25">
      <c r="A1371">
        <v>8.3628372604077637</v>
      </c>
      <c r="B1371">
        <v>-34.329834615008899</v>
      </c>
      <c r="C1371">
        <v>-14.603179297338425</v>
      </c>
    </row>
    <row r="1372" spans="1:3" x14ac:dyDescent="0.25">
      <c r="A1372">
        <v>8.3689415211817852</v>
      </c>
      <c r="B1372">
        <v>-34.330147004683475</v>
      </c>
      <c r="C1372">
        <v>-14.613010400093847</v>
      </c>
    </row>
    <row r="1373" spans="1:3" x14ac:dyDescent="0.25">
      <c r="A1373">
        <v>8.3750457819558051</v>
      </c>
      <c r="B1373">
        <v>-34.330435117404193</v>
      </c>
      <c r="C1373">
        <v>-14.622855874800841</v>
      </c>
    </row>
    <row r="1374" spans="1:3" x14ac:dyDescent="0.25">
      <c r="A1374">
        <v>8.3811500427298249</v>
      </c>
      <c r="B1374">
        <v>-34.330758308055152</v>
      </c>
      <c r="C1374">
        <v>-14.632611110477699</v>
      </c>
    </row>
    <row r="1375" spans="1:3" x14ac:dyDescent="0.25">
      <c r="A1375">
        <v>8.3872543035038447</v>
      </c>
      <c r="B1375">
        <v>-34.331063675911089</v>
      </c>
      <c r="C1375">
        <v>-14.642511924356103</v>
      </c>
    </row>
    <row r="1376" spans="1:3" x14ac:dyDescent="0.25">
      <c r="A1376">
        <v>8.3933585642778663</v>
      </c>
      <c r="B1376">
        <v>-34.3313836039611</v>
      </c>
      <c r="C1376">
        <v>-14.652306632251626</v>
      </c>
    </row>
    <row r="1377" spans="1:3" x14ac:dyDescent="0.25">
      <c r="A1377">
        <v>8.3994628250518861</v>
      </c>
      <c r="B1377">
        <v>-34.331686519442435</v>
      </c>
      <c r="C1377">
        <v>-14.662169121056927</v>
      </c>
    </row>
    <row r="1378" spans="1:3" x14ac:dyDescent="0.25">
      <c r="A1378">
        <v>8.4055670858259059</v>
      </c>
      <c r="B1378">
        <v>-34.331995247932284</v>
      </c>
      <c r="C1378">
        <v>-14.6720943257827</v>
      </c>
    </row>
    <row r="1379" spans="1:3" x14ac:dyDescent="0.25">
      <c r="A1379">
        <v>8.4116713465999258</v>
      </c>
      <c r="B1379">
        <v>-34.332295037161636</v>
      </c>
      <c r="C1379">
        <v>-14.682172675919011</v>
      </c>
    </row>
    <row r="1380" spans="1:3" x14ac:dyDescent="0.25">
      <c r="A1380">
        <v>8.4177756073739474</v>
      </c>
      <c r="B1380">
        <v>-34.332617075340146</v>
      </c>
      <c r="C1380">
        <v>-14.691610758496331</v>
      </c>
    </row>
    <row r="1381" spans="1:3" x14ac:dyDescent="0.25">
      <c r="A1381">
        <v>8.4238798681479672</v>
      </c>
      <c r="B1381">
        <v>-34.332921011361904</v>
      </c>
      <c r="C1381">
        <v>-14.701170644103117</v>
      </c>
    </row>
    <row r="1382" spans="1:3" x14ac:dyDescent="0.25">
      <c r="A1382">
        <v>8.429984128921987</v>
      </c>
      <c r="B1382">
        <v>-34.333289066306904</v>
      </c>
      <c r="C1382">
        <v>-14.710984169190324</v>
      </c>
    </row>
    <row r="1383" spans="1:3" x14ac:dyDescent="0.25">
      <c r="A1383">
        <v>8.4360883896960068</v>
      </c>
      <c r="B1383">
        <v>-34.333579230769885</v>
      </c>
      <c r="C1383">
        <v>-14.721144359505583</v>
      </c>
    </row>
    <row r="1384" spans="1:3" x14ac:dyDescent="0.25">
      <c r="A1384">
        <v>8.4421926504700284</v>
      </c>
      <c r="B1384">
        <v>-34.333883688998426</v>
      </c>
      <c r="C1384">
        <v>-14.730897312644139</v>
      </c>
    </row>
    <row r="1385" spans="1:3" x14ac:dyDescent="0.25">
      <c r="A1385">
        <v>8.4482969112440482</v>
      </c>
      <c r="B1385">
        <v>-34.334125838545233</v>
      </c>
      <c r="C1385">
        <v>-14.740693531237541</v>
      </c>
    </row>
    <row r="1386" spans="1:3" x14ac:dyDescent="0.25">
      <c r="A1386">
        <v>8.4544011720180681</v>
      </c>
      <c r="B1386">
        <v>-34.334470813444618</v>
      </c>
      <c r="C1386">
        <v>-14.750783432713243</v>
      </c>
    </row>
    <row r="1387" spans="1:3" x14ac:dyDescent="0.25">
      <c r="A1387">
        <v>8.4605054327920879</v>
      </c>
      <c r="B1387">
        <v>-34.334753157388775</v>
      </c>
      <c r="C1387">
        <v>-14.760474235990786</v>
      </c>
    </row>
    <row r="1388" spans="1:3" x14ac:dyDescent="0.25">
      <c r="A1388">
        <v>8.4666096935661095</v>
      </c>
      <c r="B1388">
        <v>-34.335031060326173</v>
      </c>
      <c r="C1388">
        <v>-14.770451133871559</v>
      </c>
    </row>
    <row r="1389" spans="1:3" x14ac:dyDescent="0.25">
      <c r="A1389">
        <v>8.4727139543401293</v>
      </c>
      <c r="B1389">
        <v>-34.335313663204879</v>
      </c>
      <c r="C1389">
        <v>-14.780241373485547</v>
      </c>
    </row>
    <row r="1390" spans="1:3" x14ac:dyDescent="0.25">
      <c r="A1390">
        <v>8.4788182151141491</v>
      </c>
      <c r="B1390">
        <v>-34.335639470158405</v>
      </c>
      <c r="C1390">
        <v>-14.789903825551878</v>
      </c>
    </row>
    <row r="1391" spans="1:3" x14ac:dyDescent="0.25">
      <c r="A1391">
        <v>8.4849224758881689</v>
      </c>
      <c r="B1391">
        <v>-34.335944651835682</v>
      </c>
      <c r="C1391">
        <v>-14.800042228557501</v>
      </c>
    </row>
    <row r="1392" spans="1:3" x14ac:dyDescent="0.25">
      <c r="A1392">
        <v>8.4910267366621905</v>
      </c>
      <c r="B1392">
        <v>-34.336231584563095</v>
      </c>
      <c r="C1392">
        <v>-14.809661420780607</v>
      </c>
    </row>
    <row r="1393" spans="1:3" x14ac:dyDescent="0.25">
      <c r="A1393">
        <v>8.4971309974362104</v>
      </c>
      <c r="B1393">
        <v>-34.336548669784136</v>
      </c>
      <c r="C1393">
        <v>-14.81956920579826</v>
      </c>
    </row>
    <row r="1394" spans="1:3" x14ac:dyDescent="0.25">
      <c r="A1394">
        <v>8.5032352582102302</v>
      </c>
      <c r="B1394">
        <v>-34.336864693085573</v>
      </c>
      <c r="C1394">
        <v>-14.829437715299758</v>
      </c>
    </row>
    <row r="1395" spans="1:3" x14ac:dyDescent="0.25">
      <c r="A1395">
        <v>8.50933951898425</v>
      </c>
      <c r="B1395">
        <v>-34.337190460966632</v>
      </c>
      <c r="C1395">
        <v>-14.839271602899634</v>
      </c>
    </row>
    <row r="1396" spans="1:3" x14ac:dyDescent="0.25">
      <c r="A1396">
        <v>8.5154437797582716</v>
      </c>
      <c r="B1396">
        <v>-34.33748939132834</v>
      </c>
      <c r="C1396">
        <v>-14.848889090903828</v>
      </c>
    </row>
    <row r="1397" spans="1:3" x14ac:dyDescent="0.25">
      <c r="A1397">
        <v>8.5215480405322914</v>
      </c>
      <c r="B1397">
        <v>-34.337761116222431</v>
      </c>
      <c r="C1397">
        <v>-14.858761712410649</v>
      </c>
    </row>
    <row r="1398" spans="1:3" x14ac:dyDescent="0.25">
      <c r="A1398">
        <v>8.5276523013063112</v>
      </c>
      <c r="B1398">
        <v>-34.338075784420326</v>
      </c>
      <c r="C1398">
        <v>-14.86868259348577</v>
      </c>
    </row>
    <row r="1399" spans="1:3" x14ac:dyDescent="0.25">
      <c r="A1399">
        <v>8.5337565620803311</v>
      </c>
      <c r="B1399">
        <v>-34.338369752923199</v>
      </c>
      <c r="C1399">
        <v>-14.878244835624262</v>
      </c>
    </row>
    <row r="1400" spans="1:3" x14ac:dyDescent="0.25">
      <c r="A1400">
        <v>8.5398608228543527</v>
      </c>
      <c r="B1400">
        <v>-34.338685308120048</v>
      </c>
      <c r="C1400">
        <v>-14.888339885764692</v>
      </c>
    </row>
    <row r="1401" spans="1:3" x14ac:dyDescent="0.25">
      <c r="A1401">
        <v>8.5459650836283725</v>
      </c>
      <c r="B1401">
        <v>-34.339022981985671</v>
      </c>
      <c r="C1401">
        <v>-14.897849297210314</v>
      </c>
    </row>
    <row r="1402" spans="1:3" x14ac:dyDescent="0.25">
      <c r="A1402">
        <v>8.5520693444023923</v>
      </c>
      <c r="B1402">
        <v>-34.339333210885677</v>
      </c>
      <c r="C1402">
        <v>-14.907803055792092</v>
      </c>
    </row>
    <row r="1403" spans="1:3" x14ac:dyDescent="0.25">
      <c r="A1403">
        <v>8.5581736051764121</v>
      </c>
      <c r="B1403">
        <v>-34.339622927056126</v>
      </c>
      <c r="C1403">
        <v>-14.917726562526264</v>
      </c>
    </row>
    <row r="1404" spans="1:3" x14ac:dyDescent="0.25">
      <c r="A1404">
        <v>8.5642778659504337</v>
      </c>
      <c r="B1404">
        <v>-34.33992572551972</v>
      </c>
      <c r="C1404">
        <v>-14.927352300778336</v>
      </c>
    </row>
    <row r="1405" spans="1:3" x14ac:dyDescent="0.25">
      <c r="A1405">
        <v>8.5703821267244535</v>
      </c>
      <c r="B1405">
        <v>-34.340225804224822</v>
      </c>
      <c r="C1405">
        <v>-14.936833058913907</v>
      </c>
    </row>
    <row r="1406" spans="1:3" x14ac:dyDescent="0.25">
      <c r="A1406">
        <v>8.5764863874984734</v>
      </c>
      <c r="B1406">
        <v>-34.340540932578662</v>
      </c>
      <c r="C1406">
        <v>-14.946605679204593</v>
      </c>
    </row>
    <row r="1407" spans="1:3" x14ac:dyDescent="0.25">
      <c r="A1407">
        <v>8.5825906482724932</v>
      </c>
      <c r="B1407">
        <v>-34.340938609605658</v>
      </c>
      <c r="C1407">
        <v>-14.956383371988178</v>
      </c>
    </row>
    <row r="1408" spans="1:3" x14ac:dyDescent="0.25">
      <c r="A1408">
        <v>8.5886949090465148</v>
      </c>
      <c r="B1408">
        <v>-34.341216635817148</v>
      </c>
      <c r="C1408">
        <v>-14.966089341358789</v>
      </c>
    </row>
    <row r="1409" spans="1:3" x14ac:dyDescent="0.25">
      <c r="A1409">
        <v>8.5947991698205346</v>
      </c>
      <c r="B1409">
        <v>-34.341497733511147</v>
      </c>
      <c r="C1409">
        <v>-14.975537657893133</v>
      </c>
    </row>
    <row r="1410" spans="1:3" x14ac:dyDescent="0.25">
      <c r="A1410">
        <v>8.6009034305945544</v>
      </c>
      <c r="B1410">
        <v>-34.341846831153219</v>
      </c>
      <c r="C1410">
        <v>-14.985266422751288</v>
      </c>
    </row>
    <row r="1411" spans="1:3" x14ac:dyDescent="0.25">
      <c r="A1411">
        <v>8.6070076913685742</v>
      </c>
      <c r="B1411">
        <v>-34.342119683380339</v>
      </c>
      <c r="C1411">
        <v>-14.995356076531118</v>
      </c>
    </row>
    <row r="1412" spans="1:3" x14ac:dyDescent="0.25">
      <c r="A1412">
        <v>8.6131119521425958</v>
      </c>
      <c r="B1412">
        <v>-34.342403839869824</v>
      </c>
      <c r="C1412">
        <v>-15.005431888000846</v>
      </c>
    </row>
    <row r="1413" spans="1:3" x14ac:dyDescent="0.25">
      <c r="A1413">
        <v>8.6192162129166157</v>
      </c>
      <c r="B1413">
        <v>-34.342719902445573</v>
      </c>
      <c r="C1413">
        <v>-15.014903738737715</v>
      </c>
    </row>
    <row r="1414" spans="1:3" x14ac:dyDescent="0.25">
      <c r="A1414">
        <v>8.6253204736906355</v>
      </c>
      <c r="B1414">
        <v>-34.343052097372954</v>
      </c>
      <c r="C1414">
        <v>-15.024826232030499</v>
      </c>
    </row>
    <row r="1415" spans="1:3" x14ac:dyDescent="0.25">
      <c r="A1415">
        <v>8.6314247344646553</v>
      </c>
      <c r="B1415">
        <v>-34.343388048336074</v>
      </c>
      <c r="C1415">
        <v>-15.034575718252897</v>
      </c>
    </row>
    <row r="1416" spans="1:3" x14ac:dyDescent="0.25">
      <c r="A1416">
        <v>8.6375289952386769</v>
      </c>
      <c r="B1416">
        <v>-34.343655724994079</v>
      </c>
      <c r="C1416">
        <v>-15.044576629407597</v>
      </c>
    </row>
    <row r="1417" spans="1:3" x14ac:dyDescent="0.25">
      <c r="A1417">
        <v>8.6436332560126967</v>
      </c>
      <c r="B1417">
        <v>-34.344063930001724</v>
      </c>
      <c r="C1417">
        <v>-15.054442705011706</v>
      </c>
    </row>
    <row r="1418" spans="1:3" x14ac:dyDescent="0.25">
      <c r="A1418">
        <v>8.6497375167867165</v>
      </c>
      <c r="B1418">
        <v>-34.344387485947543</v>
      </c>
      <c r="C1418">
        <v>-15.064309363379664</v>
      </c>
    </row>
    <row r="1419" spans="1:3" x14ac:dyDescent="0.25">
      <c r="A1419">
        <v>8.6558417775607364</v>
      </c>
      <c r="B1419">
        <v>-34.344665496289927</v>
      </c>
      <c r="C1419">
        <v>-15.073848452939039</v>
      </c>
    </row>
    <row r="1420" spans="1:3" x14ac:dyDescent="0.25">
      <c r="A1420">
        <v>8.661946038334758</v>
      </c>
      <c r="B1420">
        <v>-34.344956169813877</v>
      </c>
      <c r="C1420">
        <v>-15.083879072182356</v>
      </c>
    </row>
    <row r="1421" spans="1:3" x14ac:dyDescent="0.25">
      <c r="A1421">
        <v>8.6680502991087778</v>
      </c>
      <c r="B1421">
        <v>-34.34522629956043</v>
      </c>
      <c r="C1421">
        <v>-15.093618535088666</v>
      </c>
    </row>
    <row r="1422" spans="1:3" x14ac:dyDescent="0.25">
      <c r="A1422">
        <v>8.6741545598827976</v>
      </c>
      <c r="B1422">
        <v>-34.345564696756064</v>
      </c>
      <c r="C1422">
        <v>-15.103633273295141</v>
      </c>
    </row>
    <row r="1423" spans="1:3" x14ac:dyDescent="0.25">
      <c r="A1423">
        <v>8.6802588206568174</v>
      </c>
      <c r="B1423">
        <v>-34.345907551917712</v>
      </c>
      <c r="C1423">
        <v>-15.113678610414793</v>
      </c>
    </row>
    <row r="1424" spans="1:3" x14ac:dyDescent="0.25">
      <c r="A1424">
        <v>8.686363081430839</v>
      </c>
      <c r="B1424">
        <v>-34.346270718495127</v>
      </c>
      <c r="C1424">
        <v>-15.123808070717041</v>
      </c>
    </row>
    <row r="1425" spans="1:3" x14ac:dyDescent="0.25">
      <c r="A1425">
        <v>8.6924673422048588</v>
      </c>
      <c r="B1425">
        <v>-34.346594798877618</v>
      </c>
      <c r="C1425">
        <v>-15.133590499444356</v>
      </c>
    </row>
    <row r="1426" spans="1:3" x14ac:dyDescent="0.25">
      <c r="A1426">
        <v>8.6985716029788787</v>
      </c>
      <c r="B1426">
        <v>-34.346887047694977</v>
      </c>
      <c r="C1426">
        <v>-15.143706152586704</v>
      </c>
    </row>
    <row r="1427" spans="1:3" x14ac:dyDescent="0.25">
      <c r="A1427">
        <v>8.7046758637528985</v>
      </c>
      <c r="B1427">
        <v>-34.347248262656151</v>
      </c>
      <c r="C1427">
        <v>-15.153610727656554</v>
      </c>
    </row>
    <row r="1428" spans="1:3" x14ac:dyDescent="0.25">
      <c r="A1428">
        <v>8.7107801245269201</v>
      </c>
      <c r="B1428">
        <v>-34.347522235958593</v>
      </c>
      <c r="C1428">
        <v>-15.16350870131674</v>
      </c>
    </row>
    <row r="1429" spans="1:3" x14ac:dyDescent="0.25">
      <c r="A1429">
        <v>8.7168843853009399</v>
      </c>
      <c r="B1429">
        <v>-34.347842335360788</v>
      </c>
      <c r="C1429">
        <v>-15.173105743026724</v>
      </c>
    </row>
    <row r="1430" spans="1:3" x14ac:dyDescent="0.25">
      <c r="A1430">
        <v>8.7229886460749597</v>
      </c>
      <c r="B1430">
        <v>-34.348221482381007</v>
      </c>
      <c r="C1430">
        <v>-15.182915957522166</v>
      </c>
    </row>
    <row r="1431" spans="1:3" x14ac:dyDescent="0.25">
      <c r="A1431">
        <v>8.7290929068489795</v>
      </c>
      <c r="B1431">
        <v>-34.348499102176064</v>
      </c>
      <c r="C1431">
        <v>-15.192637904803325</v>
      </c>
    </row>
    <row r="1432" spans="1:3" x14ac:dyDescent="0.25">
      <c r="A1432">
        <v>8.7351971676230011</v>
      </c>
      <c r="B1432">
        <v>-34.348873847400803</v>
      </c>
      <c r="C1432">
        <v>-15.202731635037079</v>
      </c>
    </row>
    <row r="1433" spans="1:3" x14ac:dyDescent="0.25">
      <c r="A1433">
        <v>8.741301428397021</v>
      </c>
      <c r="B1433">
        <v>-34.349158371584856</v>
      </c>
      <c r="C1433">
        <v>-15.212448114883035</v>
      </c>
    </row>
    <row r="1434" spans="1:3" x14ac:dyDescent="0.25">
      <c r="A1434">
        <v>8.7474056891710408</v>
      </c>
      <c r="B1434">
        <v>-34.349475480839516</v>
      </c>
      <c r="C1434">
        <v>-15.22196843442272</v>
      </c>
    </row>
    <row r="1435" spans="1:3" x14ac:dyDescent="0.25">
      <c r="A1435">
        <v>8.7535099499450606</v>
      </c>
      <c r="B1435">
        <v>-34.349858421710223</v>
      </c>
      <c r="C1435">
        <v>-15.231958325369179</v>
      </c>
    </row>
    <row r="1436" spans="1:3" x14ac:dyDescent="0.25">
      <c r="A1436">
        <v>8.7596142107190822</v>
      </c>
      <c r="B1436">
        <v>-34.350209253655493</v>
      </c>
      <c r="C1436">
        <v>-15.242365342445238</v>
      </c>
    </row>
    <row r="1437" spans="1:3" x14ac:dyDescent="0.25">
      <c r="A1437">
        <v>8.765718471493102</v>
      </c>
      <c r="B1437">
        <v>-34.350506451142678</v>
      </c>
      <c r="C1437">
        <v>-15.252159605585033</v>
      </c>
    </row>
    <row r="1438" spans="1:3" x14ac:dyDescent="0.25">
      <c r="A1438">
        <v>8.7718227322671218</v>
      </c>
      <c r="B1438">
        <v>-34.350809718077329</v>
      </c>
      <c r="C1438">
        <v>-15.261702902348942</v>
      </c>
    </row>
    <row r="1439" spans="1:3" x14ac:dyDescent="0.25">
      <c r="A1439">
        <v>8.7779269930411417</v>
      </c>
      <c r="B1439">
        <v>-34.35115010772725</v>
      </c>
      <c r="C1439">
        <v>-15.272043254559927</v>
      </c>
    </row>
    <row r="1440" spans="1:3" x14ac:dyDescent="0.25">
      <c r="A1440">
        <v>8.7840312538151633</v>
      </c>
      <c r="B1440">
        <v>-34.351391378939162</v>
      </c>
      <c r="C1440">
        <v>-15.281680048803175</v>
      </c>
    </row>
    <row r="1441" spans="1:3" x14ac:dyDescent="0.25">
      <c r="A1441">
        <v>8.7901355145891831</v>
      </c>
      <c r="B1441">
        <v>-34.351667615788656</v>
      </c>
      <c r="C1441">
        <v>-15.29193509072741</v>
      </c>
    </row>
    <row r="1442" spans="1:3" x14ac:dyDescent="0.25">
      <c r="A1442">
        <v>8.7962397753632029</v>
      </c>
      <c r="B1442">
        <v>-34.352058693414094</v>
      </c>
      <c r="C1442">
        <v>-15.301870848908553</v>
      </c>
    </row>
    <row r="1443" spans="1:3" x14ac:dyDescent="0.25">
      <c r="A1443">
        <v>8.8023440361372227</v>
      </c>
      <c r="B1443">
        <v>-34.352426154605467</v>
      </c>
      <c r="C1443">
        <v>-15.311343883102312</v>
      </c>
    </row>
    <row r="1444" spans="1:3" x14ac:dyDescent="0.25">
      <c r="A1444">
        <v>8.8084482969112443</v>
      </c>
      <c r="B1444">
        <v>-34.352726441027826</v>
      </c>
      <c r="C1444">
        <v>-15.321341240920555</v>
      </c>
    </row>
    <row r="1445" spans="1:3" x14ac:dyDescent="0.25">
      <c r="A1445">
        <v>8.8145525576852641</v>
      </c>
      <c r="B1445">
        <v>-34.353038006412469</v>
      </c>
      <c r="C1445">
        <v>-15.331056779243447</v>
      </c>
    </row>
    <row r="1446" spans="1:3" x14ac:dyDescent="0.25">
      <c r="A1446">
        <v>8.820656818459284</v>
      </c>
      <c r="B1446">
        <v>-34.353383019175929</v>
      </c>
      <c r="C1446">
        <v>-15.34092796966007</v>
      </c>
    </row>
    <row r="1447" spans="1:3" x14ac:dyDescent="0.25">
      <c r="A1447">
        <v>8.8267610792333038</v>
      </c>
      <c r="B1447">
        <v>-34.353742575525843</v>
      </c>
      <c r="C1447">
        <v>-15.350675746360112</v>
      </c>
    </row>
    <row r="1448" spans="1:3" x14ac:dyDescent="0.25">
      <c r="A1448">
        <v>8.8328653400073254</v>
      </c>
      <c r="B1448">
        <v>-34.354054631977263</v>
      </c>
      <c r="C1448">
        <v>-15.360610710773503</v>
      </c>
    </row>
    <row r="1449" spans="1:3" x14ac:dyDescent="0.25">
      <c r="A1449">
        <v>8.8389696007813452</v>
      </c>
      <c r="B1449">
        <v>-34.354417422436129</v>
      </c>
      <c r="C1449">
        <v>-15.370491383217418</v>
      </c>
    </row>
    <row r="1450" spans="1:3" x14ac:dyDescent="0.25">
      <c r="A1450">
        <v>8.845073861555365</v>
      </c>
      <c r="B1450">
        <v>-34.354735717289842</v>
      </c>
      <c r="C1450">
        <v>-15.38014569686449</v>
      </c>
    </row>
    <row r="1451" spans="1:3" x14ac:dyDescent="0.25">
      <c r="A1451">
        <v>8.8511781223293848</v>
      </c>
      <c r="B1451">
        <v>-34.355106990361065</v>
      </c>
      <c r="C1451">
        <v>-15.39005746501932</v>
      </c>
    </row>
    <row r="1452" spans="1:3" x14ac:dyDescent="0.25">
      <c r="A1452">
        <v>8.8572823831034064</v>
      </c>
      <c r="B1452">
        <v>-34.355410843012422</v>
      </c>
      <c r="C1452">
        <v>-15.39969882207153</v>
      </c>
    </row>
    <row r="1453" spans="1:3" x14ac:dyDescent="0.25">
      <c r="A1453">
        <v>8.8633866438774263</v>
      </c>
      <c r="B1453">
        <v>-34.355811646595662</v>
      </c>
      <c r="C1453">
        <v>-15.409484323517006</v>
      </c>
    </row>
    <row r="1454" spans="1:3" x14ac:dyDescent="0.25">
      <c r="A1454">
        <v>8.8694909046514461</v>
      </c>
      <c r="B1454">
        <v>-34.356111867995907</v>
      </c>
      <c r="C1454">
        <v>-15.419436973711381</v>
      </c>
    </row>
    <row r="1455" spans="1:3" x14ac:dyDescent="0.25">
      <c r="A1455">
        <v>8.8755951654254659</v>
      </c>
      <c r="B1455">
        <v>-34.356427917458376</v>
      </c>
      <c r="C1455">
        <v>-15.429050851114066</v>
      </c>
    </row>
    <row r="1456" spans="1:3" x14ac:dyDescent="0.25">
      <c r="A1456">
        <v>8.8816994261994875</v>
      </c>
      <c r="B1456">
        <v>-34.356774967834284</v>
      </c>
      <c r="C1456">
        <v>-15.439122605831262</v>
      </c>
    </row>
    <row r="1457" spans="1:3" x14ac:dyDescent="0.25">
      <c r="A1457">
        <v>8.8878036869735073</v>
      </c>
      <c r="B1457">
        <v>-34.357029434952111</v>
      </c>
      <c r="C1457">
        <v>-15.449202352750431</v>
      </c>
    </row>
    <row r="1458" spans="1:3" x14ac:dyDescent="0.25">
      <c r="A1458">
        <v>8.8939079477475271</v>
      </c>
      <c r="B1458">
        <v>-34.357327866890827</v>
      </c>
      <c r="C1458">
        <v>-15.458739488653583</v>
      </c>
    </row>
    <row r="1459" spans="1:3" x14ac:dyDescent="0.25">
      <c r="A1459">
        <v>8.900012208521547</v>
      </c>
      <c r="B1459">
        <v>-34.357680934643049</v>
      </c>
      <c r="C1459">
        <v>-15.468304614041974</v>
      </c>
    </row>
    <row r="1460" spans="1:3" x14ac:dyDescent="0.25">
      <c r="A1460">
        <v>8.9061164692955685</v>
      </c>
      <c r="B1460">
        <v>-34.358040644566344</v>
      </c>
      <c r="C1460">
        <v>-15.478137481123786</v>
      </c>
    </row>
    <row r="1461" spans="1:3" x14ac:dyDescent="0.25">
      <c r="A1461">
        <v>8.9122207300695884</v>
      </c>
      <c r="B1461">
        <v>-34.358376149157984</v>
      </c>
      <c r="C1461">
        <v>-15.487875002872519</v>
      </c>
    </row>
    <row r="1462" spans="1:3" x14ac:dyDescent="0.25">
      <c r="A1462">
        <v>8.9183249908436082</v>
      </c>
      <c r="B1462">
        <v>-34.358694292921726</v>
      </c>
      <c r="C1462">
        <v>-15.497563987722103</v>
      </c>
    </row>
    <row r="1463" spans="1:3" x14ac:dyDescent="0.25">
      <c r="A1463">
        <v>8.924429251617628</v>
      </c>
      <c r="B1463">
        <v>-34.359025921702731</v>
      </c>
      <c r="C1463">
        <v>-15.507209155927809</v>
      </c>
    </row>
    <row r="1464" spans="1:3" x14ac:dyDescent="0.25">
      <c r="A1464">
        <v>8.9305335123916496</v>
      </c>
      <c r="B1464">
        <v>-34.359407010851385</v>
      </c>
      <c r="C1464">
        <v>-15.517045801411014</v>
      </c>
    </row>
    <row r="1465" spans="1:3" x14ac:dyDescent="0.25">
      <c r="A1465">
        <v>8.9366377731656694</v>
      </c>
      <c r="B1465">
        <v>-34.359754870007777</v>
      </c>
      <c r="C1465">
        <v>-15.526750843506024</v>
      </c>
    </row>
    <row r="1466" spans="1:3" x14ac:dyDescent="0.25">
      <c r="A1466">
        <v>8.9427420339396893</v>
      </c>
      <c r="B1466">
        <v>-34.360106976641127</v>
      </c>
      <c r="C1466">
        <v>-15.536673548500437</v>
      </c>
    </row>
    <row r="1467" spans="1:3" x14ac:dyDescent="0.25">
      <c r="A1467">
        <v>8.9488462947137091</v>
      </c>
      <c r="B1467">
        <v>-34.360455118995425</v>
      </c>
      <c r="C1467">
        <v>-15.546454727266592</v>
      </c>
    </row>
    <row r="1468" spans="1:3" x14ac:dyDescent="0.25">
      <c r="A1468">
        <v>8.9549505554877307</v>
      </c>
      <c r="B1468">
        <v>-34.360784876687582</v>
      </c>
      <c r="C1468">
        <v>-15.556256379552238</v>
      </c>
    </row>
    <row r="1469" spans="1:3" x14ac:dyDescent="0.25">
      <c r="A1469">
        <v>8.9610548162617505</v>
      </c>
      <c r="B1469">
        <v>-34.361123059870138</v>
      </c>
      <c r="C1469">
        <v>-15.566227776724158</v>
      </c>
    </row>
    <row r="1470" spans="1:3" x14ac:dyDescent="0.25">
      <c r="A1470">
        <v>8.9671590770357703</v>
      </c>
      <c r="B1470">
        <v>-34.361496535816457</v>
      </c>
      <c r="C1470">
        <v>-15.576399741413077</v>
      </c>
    </row>
    <row r="1471" spans="1:3" x14ac:dyDescent="0.25">
      <c r="A1471">
        <v>8.9732633378097901</v>
      </c>
      <c r="B1471">
        <v>-34.361838411845945</v>
      </c>
      <c r="C1471">
        <v>-15.586070648705721</v>
      </c>
    </row>
    <row r="1472" spans="1:3" x14ac:dyDescent="0.25">
      <c r="A1472">
        <v>8.9793675985838117</v>
      </c>
      <c r="B1472">
        <v>-34.362185848312528</v>
      </c>
      <c r="C1472">
        <v>-15.596034249943278</v>
      </c>
    </row>
    <row r="1473" spans="1:3" x14ac:dyDescent="0.25">
      <c r="A1473">
        <v>8.9854718593578315</v>
      </c>
      <c r="B1473">
        <v>-34.36253654232133</v>
      </c>
      <c r="C1473">
        <v>-15.605813162074542</v>
      </c>
    </row>
    <row r="1474" spans="1:3" x14ac:dyDescent="0.25">
      <c r="A1474">
        <v>8.9915761201318514</v>
      </c>
      <c r="B1474">
        <v>-34.362853474674608</v>
      </c>
      <c r="C1474">
        <v>-15.615496690487014</v>
      </c>
    </row>
    <row r="1475" spans="1:3" x14ac:dyDescent="0.25">
      <c r="A1475">
        <v>8.9976803809058712</v>
      </c>
      <c r="B1475">
        <v>-34.363220605679388</v>
      </c>
      <c r="C1475">
        <v>-15.625213171437032</v>
      </c>
    </row>
    <row r="1476" spans="1:3" x14ac:dyDescent="0.25">
      <c r="A1476">
        <v>9.0037846416798928</v>
      </c>
      <c r="B1476">
        <v>-34.363611718038747</v>
      </c>
      <c r="C1476">
        <v>-15.63519894740913</v>
      </c>
    </row>
    <row r="1477" spans="1:3" x14ac:dyDescent="0.25">
      <c r="A1477">
        <v>9.0098889024539126</v>
      </c>
      <c r="B1477">
        <v>-34.363954075111735</v>
      </c>
      <c r="C1477">
        <v>-15.645157257828863</v>
      </c>
    </row>
    <row r="1478" spans="1:3" x14ac:dyDescent="0.25">
      <c r="A1478">
        <v>9.0159931632279324</v>
      </c>
      <c r="B1478">
        <v>-34.364336960878461</v>
      </c>
      <c r="C1478">
        <v>-15.65498803164615</v>
      </c>
    </row>
    <row r="1479" spans="1:3" x14ac:dyDescent="0.25">
      <c r="A1479">
        <v>9.0220974240019522</v>
      </c>
      <c r="B1479">
        <v>-34.364677175910714</v>
      </c>
      <c r="C1479">
        <v>-15.665075185435784</v>
      </c>
    </row>
    <row r="1480" spans="1:3" x14ac:dyDescent="0.25">
      <c r="A1480">
        <v>9.0282016847759738</v>
      </c>
      <c r="B1480">
        <v>-34.365036307606289</v>
      </c>
      <c r="C1480">
        <v>-15.675040586177717</v>
      </c>
    </row>
    <row r="1481" spans="1:3" x14ac:dyDescent="0.25">
      <c r="A1481">
        <v>9.0343059455499937</v>
      </c>
      <c r="B1481">
        <v>-34.365394273473093</v>
      </c>
      <c r="C1481">
        <v>-15.685116611887153</v>
      </c>
    </row>
    <row r="1482" spans="1:3" x14ac:dyDescent="0.25">
      <c r="A1482">
        <v>9.0404102063240135</v>
      </c>
      <c r="B1482">
        <v>-34.365815657058228</v>
      </c>
      <c r="C1482">
        <v>-15.694853216383056</v>
      </c>
    </row>
    <row r="1483" spans="1:3" x14ac:dyDescent="0.25">
      <c r="A1483">
        <v>9.0465144670980333</v>
      </c>
      <c r="B1483">
        <v>-34.366168603552595</v>
      </c>
      <c r="C1483">
        <v>-15.705043620343346</v>
      </c>
    </row>
    <row r="1484" spans="1:3" x14ac:dyDescent="0.25">
      <c r="A1484">
        <v>9.0526187278720549</v>
      </c>
      <c r="B1484">
        <v>-34.366507492135213</v>
      </c>
      <c r="C1484">
        <v>-15.714830079398739</v>
      </c>
    </row>
    <row r="1485" spans="1:3" x14ac:dyDescent="0.25">
      <c r="A1485">
        <v>9.0587229886460747</v>
      </c>
      <c r="B1485">
        <v>-34.366886577247982</v>
      </c>
      <c r="C1485">
        <v>-15.724594728376848</v>
      </c>
    </row>
    <row r="1486" spans="1:3" x14ac:dyDescent="0.25">
      <c r="A1486">
        <v>9.0648272494200945</v>
      </c>
      <c r="B1486">
        <v>-34.367275814350592</v>
      </c>
      <c r="C1486">
        <v>-15.734391647790241</v>
      </c>
    </row>
    <row r="1487" spans="1:3" x14ac:dyDescent="0.25">
      <c r="A1487">
        <v>9.0709315101941144</v>
      </c>
      <c r="B1487">
        <v>-34.367616872434283</v>
      </c>
      <c r="C1487">
        <v>-15.743915390650507</v>
      </c>
    </row>
    <row r="1488" spans="1:3" x14ac:dyDescent="0.25">
      <c r="A1488">
        <v>9.077035770968136</v>
      </c>
      <c r="B1488">
        <v>-34.367962526949128</v>
      </c>
      <c r="C1488">
        <v>-15.754309315361537</v>
      </c>
    </row>
    <row r="1489" spans="1:3" x14ac:dyDescent="0.25">
      <c r="A1489">
        <v>9.0831400317421558</v>
      </c>
      <c r="B1489">
        <v>-34.368277036966646</v>
      </c>
      <c r="C1489">
        <v>-15.764171737300096</v>
      </c>
    </row>
    <row r="1490" spans="1:3" x14ac:dyDescent="0.25">
      <c r="A1490">
        <v>9.0892442925161756</v>
      </c>
      <c r="B1490">
        <v>-34.368609767589632</v>
      </c>
      <c r="C1490">
        <v>-15.773983068972631</v>
      </c>
    </row>
    <row r="1491" spans="1:3" x14ac:dyDescent="0.25">
      <c r="A1491">
        <v>9.0953485532901954</v>
      </c>
      <c r="B1491">
        <v>-34.368928747561228</v>
      </c>
      <c r="C1491">
        <v>-15.783891737308736</v>
      </c>
    </row>
    <row r="1492" spans="1:3" x14ac:dyDescent="0.25">
      <c r="A1492">
        <v>9.101452814064217</v>
      </c>
      <c r="B1492">
        <v>-34.369273288124937</v>
      </c>
      <c r="C1492">
        <v>-15.793731863570345</v>
      </c>
    </row>
    <row r="1493" spans="1:3" x14ac:dyDescent="0.25">
      <c r="A1493">
        <v>9.1075570748382368</v>
      </c>
      <c r="B1493">
        <v>-34.369674691324803</v>
      </c>
      <c r="C1493">
        <v>-15.803722232756494</v>
      </c>
    </row>
    <row r="1494" spans="1:3" x14ac:dyDescent="0.25">
      <c r="A1494">
        <v>9.1136613356122567</v>
      </c>
      <c r="B1494">
        <v>-34.370063398160447</v>
      </c>
      <c r="C1494">
        <v>-15.813510659642589</v>
      </c>
    </row>
    <row r="1495" spans="1:3" x14ac:dyDescent="0.25">
      <c r="A1495">
        <v>9.1197655963862765</v>
      </c>
      <c r="B1495">
        <v>-34.370437440597883</v>
      </c>
      <c r="C1495">
        <v>-15.822966192601765</v>
      </c>
    </row>
    <row r="1496" spans="1:3" x14ac:dyDescent="0.25">
      <c r="A1496">
        <v>9.1258698571602981</v>
      </c>
      <c r="B1496">
        <v>-34.370815841682557</v>
      </c>
      <c r="C1496">
        <v>-15.832859051369459</v>
      </c>
    </row>
    <row r="1497" spans="1:3" x14ac:dyDescent="0.25">
      <c r="A1497">
        <v>9.1319741179343179</v>
      </c>
      <c r="B1497">
        <v>-34.371214915302019</v>
      </c>
      <c r="C1497">
        <v>-15.842928065713066</v>
      </c>
    </row>
    <row r="1498" spans="1:3" x14ac:dyDescent="0.25">
      <c r="A1498">
        <v>9.1380783787083377</v>
      </c>
      <c r="B1498">
        <v>-34.371593222191372</v>
      </c>
      <c r="C1498">
        <v>-15.852636436788018</v>
      </c>
    </row>
    <row r="1499" spans="1:3" x14ac:dyDescent="0.25">
      <c r="A1499">
        <v>9.1441826394823575</v>
      </c>
      <c r="B1499">
        <v>-34.372017877355859</v>
      </c>
      <c r="C1499">
        <v>-15.861995748594541</v>
      </c>
    </row>
    <row r="1500" spans="1:3" x14ac:dyDescent="0.25">
      <c r="A1500">
        <v>9.1502869002563791</v>
      </c>
      <c r="B1500">
        <v>-34.372326225961281</v>
      </c>
      <c r="C1500">
        <v>-15.871991710137824</v>
      </c>
    </row>
    <row r="1501" spans="1:3" x14ac:dyDescent="0.25">
      <c r="A1501">
        <v>9.156391161030399</v>
      </c>
      <c r="B1501">
        <v>-34.372694681812561</v>
      </c>
      <c r="C1501">
        <v>-15.881845820643784</v>
      </c>
    </row>
    <row r="1502" spans="1:3" x14ac:dyDescent="0.25">
      <c r="A1502">
        <v>9.1624954218044188</v>
      </c>
      <c r="B1502">
        <v>-34.37302478176624</v>
      </c>
      <c r="C1502">
        <v>-15.891767249279644</v>
      </c>
    </row>
    <row r="1503" spans="1:3" x14ac:dyDescent="0.25">
      <c r="A1503">
        <v>9.1685996825784386</v>
      </c>
      <c r="B1503">
        <v>-34.373418739022974</v>
      </c>
      <c r="C1503">
        <v>-15.901624979165319</v>
      </c>
    </row>
    <row r="1504" spans="1:3" x14ac:dyDescent="0.25">
      <c r="A1504">
        <v>9.1747039433524602</v>
      </c>
      <c r="B1504">
        <v>-34.373769935633419</v>
      </c>
      <c r="C1504">
        <v>-15.911554326433338</v>
      </c>
    </row>
    <row r="1505" spans="1:3" x14ac:dyDescent="0.25">
      <c r="A1505">
        <v>9.18080820412648</v>
      </c>
      <c r="B1505">
        <v>-34.374162422188817</v>
      </c>
      <c r="C1505">
        <v>-15.921651380675062</v>
      </c>
    </row>
    <row r="1506" spans="1:3" x14ac:dyDescent="0.25">
      <c r="A1506">
        <v>9.1869124649004998</v>
      </c>
      <c r="B1506">
        <v>-34.374504610930288</v>
      </c>
      <c r="C1506">
        <v>-15.931773802171604</v>
      </c>
    </row>
    <row r="1507" spans="1:3" x14ac:dyDescent="0.25">
      <c r="A1507">
        <v>9.1930167256745197</v>
      </c>
      <c r="B1507">
        <v>-34.374880092460955</v>
      </c>
      <c r="C1507">
        <v>-15.941790019269474</v>
      </c>
    </row>
    <row r="1508" spans="1:3" x14ac:dyDescent="0.25">
      <c r="A1508">
        <v>9.1991209864485413</v>
      </c>
      <c r="B1508">
        <v>-34.37518533069661</v>
      </c>
      <c r="C1508">
        <v>-15.951475177577985</v>
      </c>
    </row>
    <row r="1509" spans="1:3" x14ac:dyDescent="0.25">
      <c r="A1509">
        <v>9.2052252472225611</v>
      </c>
      <c r="B1509">
        <v>-34.375581708217346</v>
      </c>
      <c r="C1509">
        <v>-15.961224577186407</v>
      </c>
    </row>
    <row r="1510" spans="1:3" x14ac:dyDescent="0.25">
      <c r="A1510">
        <v>9.2113295079965809</v>
      </c>
      <c r="B1510">
        <v>-34.375978789365988</v>
      </c>
      <c r="C1510">
        <v>-15.971272222831608</v>
      </c>
    </row>
    <row r="1511" spans="1:3" x14ac:dyDescent="0.25">
      <c r="A1511">
        <v>9.2174337687706007</v>
      </c>
      <c r="B1511">
        <v>-34.376359790506278</v>
      </c>
      <c r="C1511">
        <v>-15.981743406456767</v>
      </c>
    </row>
    <row r="1512" spans="1:3" x14ac:dyDescent="0.25">
      <c r="A1512">
        <v>9.2235380295446223</v>
      </c>
      <c r="B1512">
        <v>-34.376753131149165</v>
      </c>
      <c r="C1512">
        <v>-15.991285553894482</v>
      </c>
    </row>
    <row r="1513" spans="1:3" x14ac:dyDescent="0.25">
      <c r="A1513">
        <v>9.2296422903186421</v>
      </c>
      <c r="B1513">
        <v>-34.377158542079343</v>
      </c>
      <c r="C1513">
        <v>-16.001279062369306</v>
      </c>
    </row>
    <row r="1514" spans="1:3" x14ac:dyDescent="0.25">
      <c r="A1514">
        <v>9.235746551092662</v>
      </c>
      <c r="B1514">
        <v>-34.377513340096101</v>
      </c>
      <c r="C1514">
        <v>-16.011132368757305</v>
      </c>
    </row>
    <row r="1515" spans="1:3" x14ac:dyDescent="0.25">
      <c r="A1515">
        <v>9.2418508118666818</v>
      </c>
      <c r="B1515">
        <v>-34.377882149028451</v>
      </c>
      <c r="C1515">
        <v>-16.020895316134112</v>
      </c>
    </row>
    <row r="1516" spans="1:3" x14ac:dyDescent="0.25">
      <c r="A1516">
        <v>9.2479550726407034</v>
      </c>
      <c r="B1516">
        <v>-34.378296949131844</v>
      </c>
      <c r="C1516">
        <v>-16.031018189798139</v>
      </c>
    </row>
    <row r="1517" spans="1:3" x14ac:dyDescent="0.25">
      <c r="A1517">
        <v>9.2540593334147232</v>
      </c>
      <c r="B1517">
        <v>-34.378672190702311</v>
      </c>
      <c r="C1517">
        <v>-16.040977797385917</v>
      </c>
    </row>
    <row r="1518" spans="1:3" x14ac:dyDescent="0.25">
      <c r="A1518">
        <v>9.260163594188743</v>
      </c>
      <c r="B1518">
        <v>-34.379006199975422</v>
      </c>
      <c r="C1518">
        <v>-16.050976487255191</v>
      </c>
    </row>
    <row r="1519" spans="1:3" x14ac:dyDescent="0.25">
      <c r="A1519">
        <v>9.2662678549627628</v>
      </c>
      <c r="B1519">
        <v>-34.379387332820926</v>
      </c>
      <c r="C1519">
        <v>-16.060579279411371</v>
      </c>
    </row>
    <row r="1520" spans="1:3" x14ac:dyDescent="0.25">
      <c r="A1520">
        <v>9.2723721157367844</v>
      </c>
      <c r="B1520">
        <v>-34.379759750372628</v>
      </c>
      <c r="C1520">
        <v>-16.070545339473185</v>
      </c>
    </row>
    <row r="1521" spans="1:3" x14ac:dyDescent="0.25">
      <c r="A1521">
        <v>9.2784763765108043</v>
      </c>
      <c r="B1521">
        <v>-34.380131395278319</v>
      </c>
      <c r="C1521">
        <v>-16.08028759060117</v>
      </c>
    </row>
    <row r="1522" spans="1:3" x14ac:dyDescent="0.25">
      <c r="A1522">
        <v>9.2845806372848241</v>
      </c>
      <c r="B1522">
        <v>-34.380541183808965</v>
      </c>
      <c r="C1522">
        <v>-16.090222177216976</v>
      </c>
    </row>
    <row r="1523" spans="1:3" x14ac:dyDescent="0.25">
      <c r="A1523">
        <v>9.2906848980588439</v>
      </c>
      <c r="B1523">
        <v>-34.380885557842291</v>
      </c>
      <c r="C1523">
        <v>-16.100034848924025</v>
      </c>
    </row>
    <row r="1524" spans="1:3" x14ac:dyDescent="0.25">
      <c r="A1524">
        <v>9.2967891588328655</v>
      </c>
      <c r="B1524">
        <v>-34.381219473547006</v>
      </c>
      <c r="C1524">
        <v>-16.11000781616945</v>
      </c>
    </row>
    <row r="1525" spans="1:3" x14ac:dyDescent="0.25">
      <c r="A1525">
        <v>9.3028934196068853</v>
      </c>
      <c r="B1525">
        <v>-34.38157799863788</v>
      </c>
      <c r="C1525">
        <v>-16.119954148905233</v>
      </c>
    </row>
    <row r="1526" spans="1:3" x14ac:dyDescent="0.25">
      <c r="A1526">
        <v>9.3089976803809051</v>
      </c>
      <c r="B1526">
        <v>-34.381957246540964</v>
      </c>
      <c r="C1526">
        <v>-16.129794585519733</v>
      </c>
    </row>
    <row r="1527" spans="1:3" x14ac:dyDescent="0.25">
      <c r="A1527">
        <v>9.315101941154925</v>
      </c>
      <c r="B1527">
        <v>-34.382322750368076</v>
      </c>
      <c r="C1527">
        <v>-16.139440694598786</v>
      </c>
    </row>
    <row r="1528" spans="1:3" x14ac:dyDescent="0.25">
      <c r="A1528">
        <v>9.3212062019289466</v>
      </c>
      <c r="B1528">
        <v>-34.382765340233817</v>
      </c>
      <c r="C1528">
        <v>-16.149365450808016</v>
      </c>
    </row>
    <row r="1529" spans="1:3" x14ac:dyDescent="0.25">
      <c r="A1529">
        <v>9.3273104627029664</v>
      </c>
      <c r="B1529">
        <v>-34.383185136840602</v>
      </c>
      <c r="C1529">
        <v>-16.159016891902905</v>
      </c>
    </row>
    <row r="1530" spans="1:3" x14ac:dyDescent="0.25">
      <c r="A1530">
        <v>9.3334147234769862</v>
      </c>
      <c r="B1530">
        <v>-34.383594641201469</v>
      </c>
      <c r="C1530">
        <v>-16.16864283796594</v>
      </c>
    </row>
    <row r="1531" spans="1:3" x14ac:dyDescent="0.25">
      <c r="A1531">
        <v>9.339518984251006</v>
      </c>
      <c r="B1531">
        <v>-34.384027484005479</v>
      </c>
      <c r="C1531">
        <v>-16.178308798331525</v>
      </c>
    </row>
    <row r="1532" spans="1:3" x14ac:dyDescent="0.25">
      <c r="A1532">
        <v>9.3456232450250276</v>
      </c>
      <c r="B1532">
        <v>-34.384433059028296</v>
      </c>
      <c r="C1532">
        <v>-16.187978164792948</v>
      </c>
    </row>
    <row r="1533" spans="1:3" x14ac:dyDescent="0.25">
      <c r="A1533">
        <v>9.3517275057990474</v>
      </c>
      <c r="B1533">
        <v>-34.384810176216916</v>
      </c>
      <c r="C1533">
        <v>-16.197388939633413</v>
      </c>
    </row>
    <row r="1534" spans="1:3" x14ac:dyDescent="0.25">
      <c r="A1534">
        <v>9.3578317665730673</v>
      </c>
      <c r="B1534">
        <v>-34.385208132888536</v>
      </c>
      <c r="C1534">
        <v>-16.207046957366494</v>
      </c>
    </row>
    <row r="1535" spans="1:3" x14ac:dyDescent="0.25">
      <c r="A1535">
        <v>9.3639360273470871</v>
      </c>
      <c r="B1535">
        <v>-34.385616250549603</v>
      </c>
      <c r="C1535">
        <v>-16.217112071273991</v>
      </c>
    </row>
    <row r="1536" spans="1:3" x14ac:dyDescent="0.25">
      <c r="A1536">
        <v>9.3700402881211087</v>
      </c>
      <c r="B1536">
        <v>-34.386006800621189</v>
      </c>
      <c r="C1536">
        <v>-16.227094381538546</v>
      </c>
    </row>
    <row r="1537" spans="1:3" x14ac:dyDescent="0.25">
      <c r="A1537">
        <v>9.3761445488951303</v>
      </c>
      <c r="B1537">
        <v>-34.386385444618426</v>
      </c>
      <c r="C1537">
        <v>-16.236865663204558</v>
      </c>
    </row>
    <row r="1538" spans="1:3" x14ac:dyDescent="0.25">
      <c r="A1538">
        <v>9.3822488096691501</v>
      </c>
      <c r="B1538">
        <v>-34.386750434789846</v>
      </c>
      <c r="C1538">
        <v>-16.24657060599662</v>
      </c>
    </row>
    <row r="1539" spans="1:3" x14ac:dyDescent="0.25">
      <c r="A1539">
        <v>9.3883530704431699</v>
      </c>
      <c r="B1539">
        <v>-34.387160311997008</v>
      </c>
      <c r="C1539">
        <v>-16.256350734653559</v>
      </c>
    </row>
    <row r="1540" spans="1:3" x14ac:dyDescent="0.25">
      <c r="A1540">
        <v>9.3944573312171897</v>
      </c>
      <c r="B1540">
        <v>-34.38755690175028</v>
      </c>
      <c r="C1540">
        <v>-16.266323817885194</v>
      </c>
    </row>
    <row r="1541" spans="1:3" x14ac:dyDescent="0.25">
      <c r="A1541">
        <v>9.4005615919912113</v>
      </c>
      <c r="B1541">
        <v>-34.387923926811283</v>
      </c>
      <c r="C1541">
        <v>-16.276229946340838</v>
      </c>
    </row>
    <row r="1542" spans="1:3" x14ac:dyDescent="0.25">
      <c r="A1542">
        <v>9.4066658527652312</v>
      </c>
      <c r="B1542">
        <v>-34.388304895308423</v>
      </c>
      <c r="C1542">
        <v>-16.286216651299689</v>
      </c>
    </row>
    <row r="1543" spans="1:3" x14ac:dyDescent="0.25">
      <c r="A1543">
        <v>9.412770113539251</v>
      </c>
      <c r="B1543">
        <v>-34.388709863503585</v>
      </c>
      <c r="C1543">
        <v>-16.295928657589464</v>
      </c>
    </row>
    <row r="1544" spans="1:3" x14ac:dyDescent="0.25">
      <c r="A1544">
        <v>9.4188743743132708</v>
      </c>
      <c r="B1544">
        <v>-34.389145121159515</v>
      </c>
      <c r="C1544">
        <v>-16.305937474675488</v>
      </c>
    </row>
    <row r="1545" spans="1:3" x14ac:dyDescent="0.25">
      <c r="A1545">
        <v>9.4249786350872924</v>
      </c>
      <c r="B1545">
        <v>-34.389545227113906</v>
      </c>
      <c r="C1545">
        <v>-16.315510069273866</v>
      </c>
    </row>
    <row r="1546" spans="1:3" x14ac:dyDescent="0.25">
      <c r="A1546">
        <v>9.4310828958613122</v>
      </c>
      <c r="B1546">
        <v>-34.389922066237027</v>
      </c>
      <c r="C1546">
        <v>-16.325397565092665</v>
      </c>
    </row>
    <row r="1547" spans="1:3" x14ac:dyDescent="0.25">
      <c r="A1547">
        <v>9.437187156635332</v>
      </c>
      <c r="B1547">
        <v>-34.390305930491706</v>
      </c>
      <c r="C1547">
        <v>-16.335280051831798</v>
      </c>
    </row>
    <row r="1548" spans="1:3" x14ac:dyDescent="0.25">
      <c r="A1548">
        <v>9.4432914174093519</v>
      </c>
      <c r="B1548">
        <v>-34.390700945766497</v>
      </c>
      <c r="C1548">
        <v>-16.345251564863009</v>
      </c>
    </row>
    <row r="1549" spans="1:3" x14ac:dyDescent="0.25">
      <c r="A1549">
        <v>9.4493956781833734</v>
      </c>
      <c r="B1549">
        <v>-34.391081803130049</v>
      </c>
      <c r="C1549">
        <v>-16.355095097221621</v>
      </c>
    </row>
    <row r="1550" spans="1:3" x14ac:dyDescent="0.25">
      <c r="A1550">
        <v>9.4554999389573933</v>
      </c>
      <c r="B1550">
        <v>-34.391485204411595</v>
      </c>
      <c r="C1550">
        <v>-16.364877071657986</v>
      </c>
    </row>
    <row r="1551" spans="1:3" x14ac:dyDescent="0.25">
      <c r="A1551">
        <v>9.4616041997314131</v>
      </c>
      <c r="B1551">
        <v>-34.391905793843179</v>
      </c>
      <c r="C1551">
        <v>-16.374569721847859</v>
      </c>
    </row>
    <row r="1552" spans="1:3" x14ac:dyDescent="0.25">
      <c r="A1552">
        <v>9.4677084605054329</v>
      </c>
      <c r="B1552">
        <v>-34.392336855337611</v>
      </c>
      <c r="C1552">
        <v>-16.384132940320718</v>
      </c>
    </row>
    <row r="1553" spans="1:3" x14ac:dyDescent="0.25">
      <c r="A1553">
        <v>9.4738127212794545</v>
      </c>
      <c r="B1553">
        <v>-34.392725685196943</v>
      </c>
      <c r="C1553">
        <v>-16.394317899892524</v>
      </c>
    </row>
    <row r="1554" spans="1:3" x14ac:dyDescent="0.25">
      <c r="A1554">
        <v>9.4799169820534743</v>
      </c>
      <c r="B1554">
        <v>-34.393070459502049</v>
      </c>
      <c r="C1554">
        <v>-16.404082222387224</v>
      </c>
    </row>
    <row r="1555" spans="1:3" x14ac:dyDescent="0.25">
      <c r="A1555">
        <v>9.4860212428274941</v>
      </c>
      <c r="B1555">
        <v>-34.39338814588109</v>
      </c>
      <c r="C1555">
        <v>-16.414233140122604</v>
      </c>
    </row>
    <row r="1556" spans="1:3" x14ac:dyDescent="0.25">
      <c r="A1556">
        <v>9.492125503601514</v>
      </c>
      <c r="B1556">
        <v>-34.393831351217727</v>
      </c>
      <c r="C1556">
        <v>-16.424356892570188</v>
      </c>
    </row>
    <row r="1557" spans="1:3" x14ac:dyDescent="0.25">
      <c r="A1557">
        <v>9.4982297643755356</v>
      </c>
      <c r="B1557">
        <v>-34.394274403488645</v>
      </c>
      <c r="C1557">
        <v>-16.433650248799946</v>
      </c>
    </row>
    <row r="1558" spans="1:3" x14ac:dyDescent="0.25">
      <c r="A1558">
        <v>9.5043340251495554</v>
      </c>
      <c r="B1558">
        <v>-34.394659662838293</v>
      </c>
      <c r="C1558">
        <v>-16.443227653054226</v>
      </c>
    </row>
    <row r="1559" spans="1:3" x14ac:dyDescent="0.25">
      <c r="A1559">
        <v>9.5104382859235752</v>
      </c>
      <c r="B1559">
        <v>-34.395058415228135</v>
      </c>
      <c r="C1559">
        <v>-16.45285543265387</v>
      </c>
    </row>
    <row r="1560" spans="1:3" x14ac:dyDescent="0.25">
      <c r="A1560">
        <v>9.516542546697595</v>
      </c>
      <c r="B1560">
        <v>-34.395472642155283</v>
      </c>
      <c r="C1560">
        <v>-16.462651485485789</v>
      </c>
    </row>
    <row r="1561" spans="1:3" x14ac:dyDescent="0.25">
      <c r="A1561">
        <v>9.5226468074716166</v>
      </c>
      <c r="B1561">
        <v>-34.395877811127569</v>
      </c>
      <c r="C1561">
        <v>-16.472640924361002</v>
      </c>
    </row>
    <row r="1562" spans="1:3" x14ac:dyDescent="0.25">
      <c r="A1562">
        <v>9.5287510682456364</v>
      </c>
      <c r="B1562">
        <v>-34.396287484581421</v>
      </c>
      <c r="C1562">
        <v>-16.482620172201315</v>
      </c>
    </row>
    <row r="1563" spans="1:3" x14ac:dyDescent="0.25">
      <c r="A1563">
        <v>9.5348553290196563</v>
      </c>
      <c r="B1563">
        <v>-34.396709788273903</v>
      </c>
      <c r="C1563">
        <v>-16.49235300058049</v>
      </c>
    </row>
    <row r="1564" spans="1:3" x14ac:dyDescent="0.25">
      <c r="A1564">
        <v>9.5409595897936761</v>
      </c>
      <c r="B1564">
        <v>-34.397095773754785</v>
      </c>
      <c r="C1564">
        <v>-16.50222901835966</v>
      </c>
    </row>
    <row r="1565" spans="1:3" x14ac:dyDescent="0.25">
      <c r="A1565">
        <v>9.5470638505676977</v>
      </c>
      <c r="B1565">
        <v>-34.397474442799805</v>
      </c>
      <c r="C1565">
        <v>-16.512065794642137</v>
      </c>
    </row>
    <row r="1566" spans="1:3" x14ac:dyDescent="0.25">
      <c r="A1566">
        <v>9.5531681113417175</v>
      </c>
      <c r="B1566">
        <v>-34.397870708410167</v>
      </c>
      <c r="C1566">
        <v>-16.521898159943209</v>
      </c>
    </row>
    <row r="1567" spans="1:3" x14ac:dyDescent="0.25">
      <c r="A1567">
        <v>9.5592723721157373</v>
      </c>
      <c r="B1567">
        <v>-34.39831973584824</v>
      </c>
      <c r="C1567">
        <v>-16.531647202729264</v>
      </c>
    </row>
    <row r="1568" spans="1:3" x14ac:dyDescent="0.25">
      <c r="A1568">
        <v>9.5653766328897571</v>
      </c>
      <c r="B1568">
        <v>-34.398714160494244</v>
      </c>
      <c r="C1568">
        <v>-16.541486432327392</v>
      </c>
    </row>
    <row r="1569" spans="1:3" x14ac:dyDescent="0.25">
      <c r="A1569">
        <v>9.5714808936637787</v>
      </c>
      <c r="B1569">
        <v>-34.399095876371071</v>
      </c>
      <c r="C1569">
        <v>-16.551586513680167</v>
      </c>
    </row>
    <row r="1570" spans="1:3" x14ac:dyDescent="0.25">
      <c r="A1570">
        <v>9.5775851544377986</v>
      </c>
      <c r="B1570">
        <v>-34.399514350228706</v>
      </c>
      <c r="C1570">
        <v>-16.561765051092408</v>
      </c>
    </row>
    <row r="1571" spans="1:3" x14ac:dyDescent="0.25">
      <c r="A1571">
        <v>9.5836894152118184</v>
      </c>
      <c r="B1571">
        <v>-34.399871442850497</v>
      </c>
      <c r="C1571">
        <v>-16.571373667653049</v>
      </c>
    </row>
    <row r="1572" spans="1:3" x14ac:dyDescent="0.25">
      <c r="A1572">
        <v>9.5897936759858382</v>
      </c>
      <c r="B1572">
        <v>-34.400235694002419</v>
      </c>
      <c r="C1572">
        <v>-16.581272342667592</v>
      </c>
    </row>
    <row r="1573" spans="1:3" x14ac:dyDescent="0.25">
      <c r="A1573">
        <v>9.5958979367598598</v>
      </c>
      <c r="B1573">
        <v>-34.400601612072279</v>
      </c>
      <c r="C1573">
        <v>-16.590950071148715</v>
      </c>
    </row>
    <row r="1574" spans="1:3" x14ac:dyDescent="0.25">
      <c r="A1574">
        <v>9.6020021975338796</v>
      </c>
      <c r="B1574">
        <v>-34.400983205120582</v>
      </c>
      <c r="C1574">
        <v>-16.600856097887633</v>
      </c>
    </row>
    <row r="1575" spans="1:3" x14ac:dyDescent="0.25">
      <c r="A1575">
        <v>9.6081064583078994</v>
      </c>
      <c r="B1575">
        <v>-34.401383785223551</v>
      </c>
      <c r="C1575">
        <v>-16.610817333667914</v>
      </c>
    </row>
    <row r="1576" spans="1:3" x14ac:dyDescent="0.25">
      <c r="A1576">
        <v>9.6142107190819193</v>
      </c>
      <c r="B1576">
        <v>-34.401845410678689</v>
      </c>
      <c r="C1576">
        <v>-16.620546200868965</v>
      </c>
    </row>
    <row r="1577" spans="1:3" x14ac:dyDescent="0.25">
      <c r="A1577">
        <v>9.6203149798559409</v>
      </c>
      <c r="B1577">
        <v>-34.402171272997322</v>
      </c>
      <c r="C1577">
        <v>-16.630366165902153</v>
      </c>
    </row>
    <row r="1578" spans="1:3" x14ac:dyDescent="0.25">
      <c r="A1578">
        <v>9.6264192406299607</v>
      </c>
      <c r="B1578">
        <v>-34.402524558252324</v>
      </c>
      <c r="C1578">
        <v>-16.63985891988596</v>
      </c>
    </row>
    <row r="1579" spans="1:3" x14ac:dyDescent="0.25">
      <c r="A1579">
        <v>9.6325235014039805</v>
      </c>
      <c r="B1579">
        <v>-34.402871620907838</v>
      </c>
      <c r="C1579">
        <v>-16.649823529089364</v>
      </c>
    </row>
    <row r="1580" spans="1:3" x14ac:dyDescent="0.25">
      <c r="A1580">
        <v>9.6386277621780003</v>
      </c>
      <c r="B1580">
        <v>-34.403293951497346</v>
      </c>
      <c r="C1580">
        <v>-16.659499952920871</v>
      </c>
    </row>
    <row r="1581" spans="1:3" x14ac:dyDescent="0.25">
      <c r="A1581">
        <v>9.6447320229520219</v>
      </c>
      <c r="B1581">
        <v>-34.40367914876304</v>
      </c>
      <c r="C1581">
        <v>-16.669406458925643</v>
      </c>
    </row>
    <row r="1582" spans="1:3" x14ac:dyDescent="0.25">
      <c r="A1582">
        <v>9.6508362837260417</v>
      </c>
      <c r="B1582">
        <v>-34.404090141476175</v>
      </c>
      <c r="C1582">
        <v>-16.679206822140667</v>
      </c>
    </row>
    <row r="1583" spans="1:3" x14ac:dyDescent="0.25">
      <c r="A1583">
        <v>9.6569405445000616</v>
      </c>
      <c r="B1583">
        <v>-34.404490027102177</v>
      </c>
      <c r="C1583">
        <v>-16.689015798852591</v>
      </c>
    </row>
    <row r="1584" spans="1:3" x14ac:dyDescent="0.25">
      <c r="A1584">
        <v>9.6630448052740814</v>
      </c>
      <c r="B1584">
        <v>-34.404928274451827</v>
      </c>
      <c r="C1584">
        <v>-16.698962691914247</v>
      </c>
    </row>
    <row r="1585" spans="1:3" x14ac:dyDescent="0.25">
      <c r="A1585">
        <v>9.669149066048103</v>
      </c>
      <c r="B1585">
        <v>-34.405378361935419</v>
      </c>
      <c r="C1585">
        <v>-16.70877672838736</v>
      </c>
    </row>
    <row r="1586" spans="1:3" x14ac:dyDescent="0.25">
      <c r="A1586">
        <v>9.6752533268221228</v>
      </c>
      <c r="B1586">
        <v>-34.405830203827648</v>
      </c>
      <c r="C1586">
        <v>-16.718577372171595</v>
      </c>
    </row>
    <row r="1587" spans="1:3" x14ac:dyDescent="0.25">
      <c r="A1587">
        <v>9.6813575875961426</v>
      </c>
      <c r="B1587">
        <v>-34.406248758457778</v>
      </c>
      <c r="C1587">
        <v>-16.728090548266163</v>
      </c>
    </row>
    <row r="1588" spans="1:3" x14ac:dyDescent="0.25">
      <c r="A1588">
        <v>9.6874618483701624</v>
      </c>
      <c r="B1588">
        <v>-34.406696620462895</v>
      </c>
      <c r="C1588">
        <v>-16.737655434279887</v>
      </c>
    </row>
    <row r="1589" spans="1:3" x14ac:dyDescent="0.25">
      <c r="A1589">
        <v>9.693566109144184</v>
      </c>
      <c r="B1589">
        <v>-34.407088402396269</v>
      </c>
      <c r="C1589">
        <v>-16.747324178601342</v>
      </c>
    </row>
    <row r="1590" spans="1:3" x14ac:dyDescent="0.25">
      <c r="A1590">
        <v>9.6996703699182039</v>
      </c>
      <c r="B1590">
        <v>-34.407483304574271</v>
      </c>
      <c r="C1590">
        <v>-16.757278815497202</v>
      </c>
    </row>
    <row r="1591" spans="1:3" x14ac:dyDescent="0.25">
      <c r="A1591">
        <v>9.7057746306922237</v>
      </c>
      <c r="B1591">
        <v>-34.407947517779327</v>
      </c>
      <c r="C1591">
        <v>-16.767134187719932</v>
      </c>
    </row>
    <row r="1592" spans="1:3" x14ac:dyDescent="0.25">
      <c r="A1592">
        <v>9.7118788914662435</v>
      </c>
      <c r="B1592">
        <v>-34.408320185318033</v>
      </c>
      <c r="C1592">
        <v>-16.776820003775658</v>
      </c>
    </row>
    <row r="1593" spans="1:3" x14ac:dyDescent="0.25">
      <c r="A1593">
        <v>9.7179831522402651</v>
      </c>
      <c r="B1593">
        <v>-34.408702572034294</v>
      </c>
      <c r="C1593">
        <v>-16.786893294167001</v>
      </c>
    </row>
    <row r="1594" spans="1:3" x14ac:dyDescent="0.25">
      <c r="A1594">
        <v>9.7240874130142849</v>
      </c>
      <c r="B1594">
        <v>-34.409073047812456</v>
      </c>
      <c r="C1594">
        <v>-16.796666638338102</v>
      </c>
    </row>
    <row r="1595" spans="1:3" x14ac:dyDescent="0.25">
      <c r="A1595">
        <v>9.7301916737883047</v>
      </c>
      <c r="B1595">
        <v>-34.409447592472134</v>
      </c>
      <c r="C1595">
        <v>-16.806518260655469</v>
      </c>
    </row>
    <row r="1596" spans="1:3" x14ac:dyDescent="0.25">
      <c r="A1596">
        <v>9.7362959345623246</v>
      </c>
      <c r="B1596">
        <v>-34.409889697476864</v>
      </c>
      <c r="C1596">
        <v>-16.816094663971519</v>
      </c>
    </row>
    <row r="1597" spans="1:3" x14ac:dyDescent="0.25">
      <c r="A1597">
        <v>9.7424001953363462</v>
      </c>
      <c r="B1597">
        <v>-34.410305840221426</v>
      </c>
      <c r="C1597">
        <v>-16.825608750131238</v>
      </c>
    </row>
    <row r="1598" spans="1:3" x14ac:dyDescent="0.25">
      <c r="A1598">
        <v>9.748504456110366</v>
      </c>
      <c r="B1598">
        <v>-34.410685716332878</v>
      </c>
      <c r="C1598">
        <v>-16.835216986806284</v>
      </c>
    </row>
    <row r="1599" spans="1:3" x14ac:dyDescent="0.25">
      <c r="A1599">
        <v>9.7546087168843858</v>
      </c>
      <c r="B1599">
        <v>-34.411122826528398</v>
      </c>
      <c r="C1599">
        <v>-16.844694096298863</v>
      </c>
    </row>
    <row r="1600" spans="1:3" x14ac:dyDescent="0.25">
      <c r="A1600">
        <v>9.7607129776584056</v>
      </c>
      <c r="B1600">
        <v>-34.411492265751875</v>
      </c>
      <c r="C1600">
        <v>-16.854616836057264</v>
      </c>
    </row>
    <row r="1601" spans="1:3" x14ac:dyDescent="0.25">
      <c r="A1601">
        <v>9.7668172384324272</v>
      </c>
      <c r="B1601">
        <v>-34.411919382057398</v>
      </c>
      <c r="C1601">
        <v>-16.86466247950338</v>
      </c>
    </row>
    <row r="1602" spans="1:3" x14ac:dyDescent="0.25">
      <c r="A1602">
        <v>9.772921499206447</v>
      </c>
      <c r="B1602">
        <v>-34.412353411937772</v>
      </c>
      <c r="C1602">
        <v>-16.874107704531959</v>
      </c>
    </row>
    <row r="1603" spans="1:3" x14ac:dyDescent="0.25">
      <c r="A1603">
        <v>9.7790257599804669</v>
      </c>
      <c r="B1603">
        <v>-34.412848274928052</v>
      </c>
      <c r="C1603">
        <v>-16.883901792080515</v>
      </c>
    </row>
    <row r="1604" spans="1:3" x14ac:dyDescent="0.25">
      <c r="A1604">
        <v>9.7851300207544867</v>
      </c>
      <c r="B1604">
        <v>-34.413184014725388</v>
      </c>
      <c r="C1604">
        <v>-16.893859805840087</v>
      </c>
    </row>
    <row r="1605" spans="1:3" x14ac:dyDescent="0.25">
      <c r="A1605">
        <v>9.7912342815285083</v>
      </c>
      <c r="B1605">
        <v>-34.413598721640085</v>
      </c>
      <c r="C1605">
        <v>-16.904132558718839</v>
      </c>
    </row>
    <row r="1606" spans="1:3" x14ac:dyDescent="0.25">
      <c r="A1606">
        <v>9.7973385423025281</v>
      </c>
      <c r="B1606">
        <v>-34.413963985496196</v>
      </c>
      <c r="C1606">
        <v>-16.914120628554585</v>
      </c>
    </row>
    <row r="1607" spans="1:3" x14ac:dyDescent="0.25">
      <c r="A1607">
        <v>9.8034428030765479</v>
      </c>
      <c r="B1607">
        <v>-34.414411237624435</v>
      </c>
      <c r="C1607">
        <v>-16.924126195737426</v>
      </c>
    </row>
    <row r="1608" spans="1:3" x14ac:dyDescent="0.25">
      <c r="A1608">
        <v>9.8095470638505677</v>
      </c>
      <c r="B1608">
        <v>-34.414830795534719</v>
      </c>
      <c r="C1608">
        <v>-16.93398664989709</v>
      </c>
    </row>
    <row r="1609" spans="1:3" x14ac:dyDescent="0.25">
      <c r="A1609">
        <v>9.8156513246245893</v>
      </c>
      <c r="B1609">
        <v>-34.415256775244565</v>
      </c>
      <c r="C1609">
        <v>-16.943692539493007</v>
      </c>
    </row>
    <row r="1610" spans="1:3" x14ac:dyDescent="0.25">
      <c r="A1610">
        <v>9.8217555853986092</v>
      </c>
      <c r="B1610">
        <v>-34.415657704330343</v>
      </c>
      <c r="C1610">
        <v>-16.953141109260347</v>
      </c>
    </row>
    <row r="1611" spans="1:3" x14ac:dyDescent="0.25">
      <c r="A1611">
        <v>9.827859846172629</v>
      </c>
      <c r="B1611">
        <v>-34.416123255107806</v>
      </c>
      <c r="C1611">
        <v>-16.962967393995847</v>
      </c>
    </row>
    <row r="1612" spans="1:3" x14ac:dyDescent="0.25">
      <c r="A1612">
        <v>9.8339641069466488</v>
      </c>
      <c r="B1612">
        <v>-34.416545020026589</v>
      </c>
      <c r="C1612">
        <v>-16.972750542096225</v>
      </c>
    </row>
    <row r="1613" spans="1:3" x14ac:dyDescent="0.25">
      <c r="A1613">
        <v>9.8400683677206704</v>
      </c>
      <c r="B1613">
        <v>-34.416960442387804</v>
      </c>
      <c r="C1613">
        <v>-16.982369453012868</v>
      </c>
    </row>
    <row r="1614" spans="1:3" x14ac:dyDescent="0.25">
      <c r="A1614">
        <v>9.8461726284946902</v>
      </c>
      <c r="B1614">
        <v>-34.417434977390556</v>
      </c>
      <c r="C1614">
        <v>-16.991857310147683</v>
      </c>
    </row>
    <row r="1615" spans="1:3" x14ac:dyDescent="0.25">
      <c r="A1615">
        <v>9.85227688926871</v>
      </c>
      <c r="B1615">
        <v>-34.417875646189209</v>
      </c>
      <c r="C1615">
        <v>-17.001539516367547</v>
      </c>
    </row>
    <row r="1616" spans="1:3" x14ac:dyDescent="0.25">
      <c r="A1616">
        <v>9.8583811500427299</v>
      </c>
      <c r="B1616">
        <v>-34.418277994157769</v>
      </c>
      <c r="C1616">
        <v>-17.011507028621494</v>
      </c>
    </row>
    <row r="1617" spans="1:3" x14ac:dyDescent="0.25">
      <c r="A1617">
        <v>9.8644854108167515</v>
      </c>
      <c r="B1617">
        <v>-34.418661605296485</v>
      </c>
      <c r="C1617">
        <v>-17.021275103956931</v>
      </c>
    </row>
    <row r="1618" spans="1:3" x14ac:dyDescent="0.25">
      <c r="A1618">
        <v>9.8705896715907713</v>
      </c>
      <c r="B1618">
        <v>-34.41906944220711</v>
      </c>
      <c r="C1618">
        <v>-17.031047512306923</v>
      </c>
    </row>
    <row r="1619" spans="1:3" x14ac:dyDescent="0.25">
      <c r="A1619">
        <v>9.8766939323647911</v>
      </c>
      <c r="B1619">
        <v>-34.419424087248764</v>
      </c>
      <c r="C1619">
        <v>-17.04043307780049</v>
      </c>
    </row>
    <row r="1620" spans="1:3" x14ac:dyDescent="0.25">
      <c r="A1620">
        <v>9.8827981931388109</v>
      </c>
      <c r="B1620">
        <v>-34.419924575531113</v>
      </c>
      <c r="C1620">
        <v>-17.049744236711732</v>
      </c>
    </row>
    <row r="1621" spans="1:3" x14ac:dyDescent="0.25">
      <c r="A1621">
        <v>9.8889024539128325</v>
      </c>
      <c r="B1621">
        <v>-34.420344693977697</v>
      </c>
      <c r="C1621">
        <v>-17.059684023491013</v>
      </c>
    </row>
    <row r="1622" spans="1:3" x14ac:dyDescent="0.25">
      <c r="A1622">
        <v>9.8950067146868523</v>
      </c>
      <c r="B1622">
        <v>-34.420696970600218</v>
      </c>
      <c r="C1622">
        <v>-17.068985448028421</v>
      </c>
    </row>
    <row r="1623" spans="1:3" x14ac:dyDescent="0.25">
      <c r="A1623">
        <v>9.9011109754608722</v>
      </c>
      <c r="B1623">
        <v>-34.421094657844066</v>
      </c>
      <c r="C1623">
        <v>-17.07834189318293</v>
      </c>
    </row>
    <row r="1624" spans="1:3" x14ac:dyDescent="0.25">
      <c r="A1624">
        <v>9.907215236234892</v>
      </c>
      <c r="B1624">
        <v>-34.421523332070052</v>
      </c>
      <c r="C1624">
        <v>-17.087860274971487</v>
      </c>
    </row>
    <row r="1625" spans="1:3" x14ac:dyDescent="0.25">
      <c r="A1625">
        <v>9.9133194970089136</v>
      </c>
      <c r="B1625">
        <v>-34.421918586695419</v>
      </c>
      <c r="C1625">
        <v>-17.097325369355566</v>
      </c>
    </row>
    <row r="1626" spans="1:3" x14ac:dyDescent="0.25">
      <c r="A1626">
        <v>9.9194237577829334</v>
      </c>
      <c r="B1626">
        <v>-34.42234726836859</v>
      </c>
      <c r="C1626">
        <v>-17.106804508226482</v>
      </c>
    </row>
    <row r="1627" spans="1:3" x14ac:dyDescent="0.25">
      <c r="A1627">
        <v>9.9255280185569532</v>
      </c>
      <c r="B1627">
        <v>-34.422721968641994</v>
      </c>
      <c r="C1627">
        <v>-17.116618850731825</v>
      </c>
    </row>
    <row r="1628" spans="1:3" x14ac:dyDescent="0.25">
      <c r="A1628">
        <v>9.931632279330973</v>
      </c>
      <c r="B1628">
        <v>-34.423189764358185</v>
      </c>
      <c r="C1628">
        <v>-17.126206148396609</v>
      </c>
    </row>
    <row r="1629" spans="1:3" x14ac:dyDescent="0.25">
      <c r="A1629">
        <v>9.9377365401049946</v>
      </c>
      <c r="B1629">
        <v>-34.423627615028906</v>
      </c>
      <c r="C1629">
        <v>-17.135641283978501</v>
      </c>
    </row>
    <row r="1630" spans="1:3" x14ac:dyDescent="0.25">
      <c r="A1630">
        <v>9.9438408008790145</v>
      </c>
      <c r="B1630">
        <v>-34.424041902829352</v>
      </c>
      <c r="C1630">
        <v>-17.145339256993864</v>
      </c>
    </row>
    <row r="1631" spans="1:3" x14ac:dyDescent="0.25">
      <c r="A1631">
        <v>9.9499450616530343</v>
      </c>
      <c r="B1631">
        <v>-34.424425495696312</v>
      </c>
      <c r="C1631">
        <v>-17.155282047646711</v>
      </c>
    </row>
    <row r="1632" spans="1:3" x14ac:dyDescent="0.25">
      <c r="A1632">
        <v>9.9560493224270541</v>
      </c>
      <c r="B1632">
        <v>-34.424877280455128</v>
      </c>
      <c r="C1632">
        <v>-17.16459156712132</v>
      </c>
    </row>
    <row r="1633" spans="1:3" x14ac:dyDescent="0.25">
      <c r="A1633">
        <v>9.9621535832010757</v>
      </c>
      <c r="B1633">
        <v>-34.425281539336524</v>
      </c>
      <c r="C1633">
        <v>-17.174291675570199</v>
      </c>
    </row>
    <row r="1634" spans="1:3" x14ac:dyDescent="0.25">
      <c r="A1634">
        <v>9.9682578439750955</v>
      </c>
      <c r="B1634">
        <v>-34.425694927933186</v>
      </c>
      <c r="C1634">
        <v>-17.184194996529985</v>
      </c>
    </row>
    <row r="1635" spans="1:3" x14ac:dyDescent="0.25">
      <c r="A1635">
        <v>9.9743621047491153</v>
      </c>
      <c r="B1635">
        <v>-34.426105516485954</v>
      </c>
      <c r="C1635">
        <v>-17.193905397270338</v>
      </c>
    </row>
    <row r="1636" spans="1:3" x14ac:dyDescent="0.25">
      <c r="A1636">
        <v>9.9804663655231352</v>
      </c>
      <c r="B1636">
        <v>-34.426550123911959</v>
      </c>
      <c r="C1636">
        <v>-17.20361351894157</v>
      </c>
    </row>
    <row r="1637" spans="1:3" x14ac:dyDescent="0.25">
      <c r="A1637">
        <v>9.9865706262971567</v>
      </c>
      <c r="B1637">
        <v>-34.4269861614044</v>
      </c>
      <c r="C1637">
        <v>-17.212902450627833</v>
      </c>
    </row>
    <row r="1638" spans="1:3" x14ac:dyDescent="0.25">
      <c r="A1638">
        <v>9.9926748870711766</v>
      </c>
      <c r="B1638">
        <v>-34.427431770022267</v>
      </c>
      <c r="C1638">
        <v>-17.222704942358476</v>
      </c>
    </row>
    <row r="1639" spans="1:3" x14ac:dyDescent="0.25">
      <c r="A1639">
        <v>9.9987791478451964</v>
      </c>
      <c r="B1639">
        <v>-34.427867124117171</v>
      </c>
      <c r="C1639">
        <v>-17.232241165071216</v>
      </c>
    </row>
    <row r="1640" spans="1:3" x14ac:dyDescent="0.25">
      <c r="A1640">
        <v>10.004883408619216</v>
      </c>
      <c r="B1640">
        <v>-34.4282402028674</v>
      </c>
      <c r="C1640">
        <v>-17.241964451200268</v>
      </c>
    </row>
    <row r="1641" spans="1:3" x14ac:dyDescent="0.25">
      <c r="A1641">
        <v>10.010987669393238</v>
      </c>
      <c r="B1641">
        <v>-34.428728000935855</v>
      </c>
      <c r="C1641">
        <v>-17.251585578346535</v>
      </c>
    </row>
    <row r="1642" spans="1:3" x14ac:dyDescent="0.25">
      <c r="A1642">
        <v>10.017091930167258</v>
      </c>
      <c r="B1642">
        <v>-34.429100521364198</v>
      </c>
      <c r="C1642">
        <v>-17.26136951705449</v>
      </c>
    </row>
    <row r="1643" spans="1:3" x14ac:dyDescent="0.25">
      <c r="A1643">
        <v>10.023196190941277</v>
      </c>
      <c r="B1643">
        <v>-34.429546268848199</v>
      </c>
      <c r="C1643">
        <v>-17.270703284460904</v>
      </c>
    </row>
    <row r="1644" spans="1:3" x14ac:dyDescent="0.25">
      <c r="A1644">
        <v>10.029300451715297</v>
      </c>
      <c r="B1644">
        <v>-34.430011583625557</v>
      </c>
      <c r="C1644">
        <v>-17.280130935706918</v>
      </c>
    </row>
    <row r="1645" spans="1:3" x14ac:dyDescent="0.25">
      <c r="A1645">
        <v>10.035404712489319</v>
      </c>
      <c r="B1645">
        <v>-34.430471950605465</v>
      </c>
      <c r="C1645">
        <v>-17.289450496117666</v>
      </c>
    </row>
    <row r="1646" spans="1:3" x14ac:dyDescent="0.25">
      <c r="A1646">
        <v>10.041508973263339</v>
      </c>
      <c r="B1646">
        <v>-34.430887549241973</v>
      </c>
      <c r="C1646">
        <v>-17.299077057873955</v>
      </c>
    </row>
    <row r="1647" spans="1:3" x14ac:dyDescent="0.25">
      <c r="A1647">
        <v>10.047613234037359</v>
      </c>
      <c r="B1647">
        <v>-34.431287166913364</v>
      </c>
      <c r="C1647">
        <v>-17.30901824270552</v>
      </c>
    </row>
    <row r="1648" spans="1:3" x14ac:dyDescent="0.25">
      <c r="A1648">
        <v>10.053717494811378</v>
      </c>
      <c r="B1648">
        <v>-34.431672719255893</v>
      </c>
      <c r="C1648">
        <v>-17.318813717905989</v>
      </c>
    </row>
    <row r="1649" spans="1:3" x14ac:dyDescent="0.25">
      <c r="A1649">
        <v>10.0598217555854</v>
      </c>
      <c r="B1649">
        <v>-34.432128605474894</v>
      </c>
      <c r="C1649">
        <v>-17.328625765634946</v>
      </c>
    </row>
    <row r="1650" spans="1:3" x14ac:dyDescent="0.25">
      <c r="A1650">
        <v>10.06592601635942</v>
      </c>
      <c r="B1650">
        <v>-34.432483702807048</v>
      </c>
      <c r="C1650">
        <v>-17.338208068423803</v>
      </c>
    </row>
    <row r="1651" spans="1:3" x14ac:dyDescent="0.25">
      <c r="A1651">
        <v>10.07203027713344</v>
      </c>
      <c r="B1651">
        <v>-34.432966705779087</v>
      </c>
      <c r="C1651">
        <v>-17.347684693037735</v>
      </c>
    </row>
    <row r="1652" spans="1:3" x14ac:dyDescent="0.25">
      <c r="A1652">
        <v>10.078134537907459</v>
      </c>
      <c r="B1652">
        <v>-34.433390755886208</v>
      </c>
      <c r="C1652">
        <v>-17.357317055742154</v>
      </c>
    </row>
    <row r="1653" spans="1:3" x14ac:dyDescent="0.25">
      <c r="A1653">
        <v>10.084238798681481</v>
      </c>
      <c r="B1653">
        <v>-34.433790463161358</v>
      </c>
      <c r="C1653">
        <v>-17.367020894391814</v>
      </c>
    </row>
    <row r="1654" spans="1:3" x14ac:dyDescent="0.25">
      <c r="A1654">
        <v>10.090343059455501</v>
      </c>
      <c r="B1654">
        <v>-34.434235074242352</v>
      </c>
      <c r="C1654">
        <v>-17.37694660833473</v>
      </c>
    </row>
    <row r="1655" spans="1:3" x14ac:dyDescent="0.25">
      <c r="A1655">
        <v>10.096447320229521</v>
      </c>
      <c r="B1655">
        <v>-34.434724270766743</v>
      </c>
      <c r="C1655">
        <v>-17.386248256901983</v>
      </c>
    </row>
    <row r="1656" spans="1:3" x14ac:dyDescent="0.25">
      <c r="A1656">
        <v>10.10255158100354</v>
      </c>
      <c r="B1656">
        <v>-34.435184693456911</v>
      </c>
      <c r="C1656">
        <v>-17.395905188185814</v>
      </c>
    </row>
    <row r="1657" spans="1:3" x14ac:dyDescent="0.25">
      <c r="A1657">
        <v>10.108655841777562</v>
      </c>
      <c r="B1657">
        <v>-34.435614224841103</v>
      </c>
      <c r="C1657">
        <v>-17.405511131617441</v>
      </c>
    </row>
    <row r="1658" spans="1:3" x14ac:dyDescent="0.25">
      <c r="A1658">
        <v>10.114760102551582</v>
      </c>
      <c r="B1658">
        <v>-34.436033444337141</v>
      </c>
      <c r="C1658">
        <v>-17.415259355964338</v>
      </c>
    </row>
    <row r="1659" spans="1:3" x14ac:dyDescent="0.25">
      <c r="A1659">
        <v>10.120864363325602</v>
      </c>
      <c r="B1659">
        <v>-34.436456587769719</v>
      </c>
      <c r="C1659">
        <v>-17.424656928359493</v>
      </c>
    </row>
    <row r="1660" spans="1:3" x14ac:dyDescent="0.25">
      <c r="A1660">
        <v>10.126968624099622</v>
      </c>
      <c r="B1660">
        <v>-34.436865905967295</v>
      </c>
      <c r="C1660">
        <v>-17.434034694793638</v>
      </c>
    </row>
    <row r="1661" spans="1:3" x14ac:dyDescent="0.25">
      <c r="A1661">
        <v>10.133072884873643</v>
      </c>
      <c r="B1661">
        <v>-34.437326575376844</v>
      </c>
      <c r="C1661">
        <v>-17.443405885530929</v>
      </c>
    </row>
    <row r="1662" spans="1:3" x14ac:dyDescent="0.25">
      <c r="A1662">
        <v>10.139177145647663</v>
      </c>
      <c r="B1662">
        <v>-34.437735901466908</v>
      </c>
      <c r="C1662">
        <v>-17.452878468667624</v>
      </c>
    </row>
    <row r="1663" spans="1:3" x14ac:dyDescent="0.25">
      <c r="A1663">
        <v>10.145281406421683</v>
      </c>
      <c r="B1663">
        <v>-34.438168139235245</v>
      </c>
      <c r="C1663">
        <v>-17.462561336722946</v>
      </c>
    </row>
    <row r="1664" spans="1:3" x14ac:dyDescent="0.25">
      <c r="A1664">
        <v>10.151385667195703</v>
      </c>
      <c r="B1664">
        <v>-34.438572343947975</v>
      </c>
      <c r="C1664">
        <v>-17.471876364214502</v>
      </c>
    </row>
    <row r="1665" spans="1:3" x14ac:dyDescent="0.25">
      <c r="A1665">
        <v>10.157489927969724</v>
      </c>
      <c r="B1665">
        <v>-34.438980408972597</v>
      </c>
      <c r="C1665">
        <v>-17.481335587514454</v>
      </c>
    </row>
    <row r="1666" spans="1:3" x14ac:dyDescent="0.25">
      <c r="A1666">
        <v>10.163594188743744</v>
      </c>
      <c r="B1666">
        <v>-34.439478783865155</v>
      </c>
      <c r="C1666">
        <v>-17.490171986559023</v>
      </c>
    </row>
    <row r="1667" spans="1:3" x14ac:dyDescent="0.25">
      <c r="A1667">
        <v>10.169698449517764</v>
      </c>
      <c r="B1667">
        <v>-34.43988930634498</v>
      </c>
      <c r="C1667">
        <v>-17.49974510383106</v>
      </c>
    </row>
    <row r="1668" spans="1:3" x14ac:dyDescent="0.25">
      <c r="A1668">
        <v>10.175802710291784</v>
      </c>
      <c r="B1668">
        <v>-34.440365971027504</v>
      </c>
      <c r="C1668">
        <v>-17.50915739444978</v>
      </c>
    </row>
    <row r="1669" spans="1:3" x14ac:dyDescent="0.25">
      <c r="A1669">
        <v>10.181906971065805</v>
      </c>
      <c r="B1669">
        <v>-34.440801539223955</v>
      </c>
      <c r="C1669">
        <v>-17.518860180224149</v>
      </c>
    </row>
    <row r="1670" spans="1:3" x14ac:dyDescent="0.25">
      <c r="A1670">
        <v>10.188011231839825</v>
      </c>
      <c r="B1670">
        <v>-34.441208850788321</v>
      </c>
      <c r="C1670">
        <v>-17.528195295746055</v>
      </c>
    </row>
    <row r="1671" spans="1:3" x14ac:dyDescent="0.25">
      <c r="A1671">
        <v>10.194115492613845</v>
      </c>
      <c r="B1671">
        <v>-34.441583905463276</v>
      </c>
      <c r="C1671">
        <v>-17.537965078600955</v>
      </c>
    </row>
    <row r="1672" spans="1:3" x14ac:dyDescent="0.25">
      <c r="A1672">
        <v>10.200219753387865</v>
      </c>
      <c r="B1672">
        <v>-34.441966034975209</v>
      </c>
      <c r="C1672">
        <v>-17.546938638673566</v>
      </c>
    </row>
    <row r="1673" spans="1:3" x14ac:dyDescent="0.25">
      <c r="A1673">
        <v>10.206324014161886</v>
      </c>
      <c r="B1673">
        <v>-34.442407593459052</v>
      </c>
      <c r="C1673">
        <v>-17.556622796317392</v>
      </c>
    </row>
    <row r="1674" spans="1:3" x14ac:dyDescent="0.25">
      <c r="A1674">
        <v>10.212428274935906</v>
      </c>
      <c r="B1674">
        <v>-34.442828984292753</v>
      </c>
      <c r="C1674">
        <v>-17.566192902497004</v>
      </c>
    </row>
    <row r="1675" spans="1:3" x14ac:dyDescent="0.25">
      <c r="A1675">
        <v>10.218532535709926</v>
      </c>
      <c r="B1675">
        <v>-34.443267281280889</v>
      </c>
      <c r="C1675">
        <v>-17.57567088756014</v>
      </c>
    </row>
    <row r="1676" spans="1:3" x14ac:dyDescent="0.25">
      <c r="A1676">
        <v>10.224636796483946</v>
      </c>
      <c r="B1676">
        <v>-34.44370862891283</v>
      </c>
      <c r="C1676">
        <v>-17.585237655884129</v>
      </c>
    </row>
    <row r="1677" spans="1:3" x14ac:dyDescent="0.25">
      <c r="A1677">
        <v>10.230741057257967</v>
      </c>
      <c r="B1677">
        <v>-34.44410138732124</v>
      </c>
      <c r="C1677">
        <v>-17.594919961788449</v>
      </c>
    </row>
    <row r="1678" spans="1:3" x14ac:dyDescent="0.25">
      <c r="A1678">
        <v>10.236845318031987</v>
      </c>
      <c r="B1678">
        <v>-34.444558597013099</v>
      </c>
      <c r="C1678">
        <v>-17.603514678612093</v>
      </c>
    </row>
    <row r="1679" spans="1:3" x14ac:dyDescent="0.25">
      <c r="A1679">
        <v>10.242949578806007</v>
      </c>
      <c r="B1679">
        <v>-34.444999698395932</v>
      </c>
      <c r="C1679">
        <v>-17.612788574412011</v>
      </c>
    </row>
    <row r="1680" spans="1:3" x14ac:dyDescent="0.25">
      <c r="A1680">
        <v>10.249053839580027</v>
      </c>
      <c r="B1680">
        <v>-34.445405357844258</v>
      </c>
      <c r="C1680">
        <v>-17.622112186206913</v>
      </c>
    </row>
    <row r="1681" spans="1:3" x14ac:dyDescent="0.25">
      <c r="A1681">
        <v>10.255158100354048</v>
      </c>
      <c r="B1681">
        <v>-34.445839404801298</v>
      </c>
      <c r="C1681">
        <v>-17.632002340384098</v>
      </c>
    </row>
    <row r="1682" spans="1:3" x14ac:dyDescent="0.25">
      <c r="A1682">
        <v>10.261262361128068</v>
      </c>
      <c r="B1682">
        <v>-34.446320594296225</v>
      </c>
      <c r="C1682">
        <v>-17.641721839175389</v>
      </c>
    </row>
    <row r="1683" spans="1:3" x14ac:dyDescent="0.25">
      <c r="A1683">
        <v>10.267366621902088</v>
      </c>
      <c r="B1683">
        <v>-34.446659790024427</v>
      </c>
      <c r="C1683">
        <v>-17.651308600140283</v>
      </c>
    </row>
    <row r="1684" spans="1:3" x14ac:dyDescent="0.25">
      <c r="A1684">
        <v>10.273470882676108</v>
      </c>
      <c r="B1684">
        <v>-34.44705771034954</v>
      </c>
      <c r="C1684">
        <v>-17.661111483340974</v>
      </c>
    </row>
    <row r="1685" spans="1:3" x14ac:dyDescent="0.25">
      <c r="A1685">
        <v>10.279575143450129</v>
      </c>
      <c r="B1685">
        <v>-34.44748132566864</v>
      </c>
      <c r="C1685">
        <v>-17.670635962770731</v>
      </c>
    </row>
    <row r="1686" spans="1:3" x14ac:dyDescent="0.25">
      <c r="A1686">
        <v>10.285679404224149</v>
      </c>
      <c r="B1686">
        <v>-34.447895430863156</v>
      </c>
      <c r="C1686">
        <v>-17.68029689552996</v>
      </c>
    </row>
    <row r="1687" spans="1:3" x14ac:dyDescent="0.25">
      <c r="A1687">
        <v>10.291783664998169</v>
      </c>
      <c r="B1687">
        <v>-34.448312241265143</v>
      </c>
      <c r="C1687">
        <v>-17.689918782841289</v>
      </c>
    </row>
    <row r="1688" spans="1:3" x14ac:dyDescent="0.25">
      <c r="A1688">
        <v>10.297887925772189</v>
      </c>
      <c r="B1688">
        <v>-34.448777232940188</v>
      </c>
      <c r="C1688">
        <v>-17.699696215900985</v>
      </c>
    </row>
    <row r="1689" spans="1:3" x14ac:dyDescent="0.25">
      <c r="A1689">
        <v>10.303992186546211</v>
      </c>
      <c r="B1689">
        <v>-34.449261819936424</v>
      </c>
      <c r="C1689">
        <v>-17.709294300479201</v>
      </c>
    </row>
    <row r="1690" spans="1:3" x14ac:dyDescent="0.25">
      <c r="A1690">
        <v>10.31009644732023</v>
      </c>
      <c r="B1690">
        <v>-34.44969101601221</v>
      </c>
      <c r="C1690">
        <v>-17.71884053033931</v>
      </c>
    </row>
    <row r="1691" spans="1:3" x14ac:dyDescent="0.25">
      <c r="A1691">
        <v>10.31620070809425</v>
      </c>
      <c r="B1691">
        <v>-34.450127564602852</v>
      </c>
      <c r="C1691">
        <v>-17.728324115532864</v>
      </c>
    </row>
    <row r="1692" spans="1:3" x14ac:dyDescent="0.25">
      <c r="A1692">
        <v>10.32230496886827</v>
      </c>
      <c r="B1692">
        <v>-34.450536363379847</v>
      </c>
      <c r="C1692">
        <v>-17.737780466296794</v>
      </c>
    </row>
    <row r="1693" spans="1:3" x14ac:dyDescent="0.25">
      <c r="A1693">
        <v>10.328409229642292</v>
      </c>
      <c r="B1693">
        <v>-34.450960456629112</v>
      </c>
      <c r="C1693">
        <v>-17.74716524889822</v>
      </c>
    </row>
    <row r="1694" spans="1:3" x14ac:dyDescent="0.25">
      <c r="A1694">
        <v>10.334513490416311</v>
      </c>
      <c r="B1694">
        <v>-34.451373061459819</v>
      </c>
      <c r="C1694">
        <v>-17.756565920954117</v>
      </c>
    </row>
    <row r="1695" spans="1:3" x14ac:dyDescent="0.25">
      <c r="A1695">
        <v>10.340617751190331</v>
      </c>
      <c r="B1695">
        <v>-34.451774907960157</v>
      </c>
      <c r="C1695">
        <v>-17.766061326747462</v>
      </c>
    </row>
    <row r="1696" spans="1:3" x14ac:dyDescent="0.25">
      <c r="A1696">
        <v>10.346722011964351</v>
      </c>
      <c r="B1696">
        <v>-34.452215235579288</v>
      </c>
      <c r="C1696">
        <v>-17.77561520521283</v>
      </c>
    </row>
    <row r="1697" spans="1:3" x14ac:dyDescent="0.25">
      <c r="A1697">
        <v>10.352826272738373</v>
      </c>
      <c r="B1697">
        <v>-34.452607590423867</v>
      </c>
      <c r="C1697">
        <v>-17.784958695623139</v>
      </c>
    </row>
    <row r="1698" spans="1:3" x14ac:dyDescent="0.25">
      <c r="A1698">
        <v>10.358930533512392</v>
      </c>
      <c r="B1698">
        <v>-34.45301915234765</v>
      </c>
      <c r="C1698">
        <v>-17.794735187424784</v>
      </c>
    </row>
    <row r="1699" spans="1:3" x14ac:dyDescent="0.25">
      <c r="A1699">
        <v>10.365034794286412</v>
      </c>
      <c r="B1699">
        <v>-34.453450637919246</v>
      </c>
      <c r="C1699">
        <v>-17.804561396419324</v>
      </c>
    </row>
    <row r="1700" spans="1:3" x14ac:dyDescent="0.25">
      <c r="A1700">
        <v>10.371139055060432</v>
      </c>
      <c r="B1700">
        <v>-34.453838998235334</v>
      </c>
      <c r="C1700">
        <v>-17.814289819796894</v>
      </c>
    </row>
    <row r="1701" spans="1:3" x14ac:dyDescent="0.25">
      <c r="A1701">
        <v>10.377243315834454</v>
      </c>
      <c r="B1701">
        <v>-34.454198303213047</v>
      </c>
      <c r="C1701">
        <v>-17.823919053829993</v>
      </c>
    </row>
    <row r="1702" spans="1:3" x14ac:dyDescent="0.25">
      <c r="A1702">
        <v>10.383347576608474</v>
      </c>
      <c r="B1702">
        <v>-34.454603848277678</v>
      </c>
      <c r="C1702">
        <v>-17.833259691181812</v>
      </c>
    </row>
    <row r="1703" spans="1:3" x14ac:dyDescent="0.25">
      <c r="A1703">
        <v>10.389451837382493</v>
      </c>
      <c r="B1703">
        <v>-34.455016426359855</v>
      </c>
      <c r="C1703">
        <v>-17.842597751423526</v>
      </c>
    </row>
    <row r="1704" spans="1:3" x14ac:dyDescent="0.25">
      <c r="A1704">
        <v>10.395556098156513</v>
      </c>
      <c r="B1704">
        <v>-34.455467060111445</v>
      </c>
      <c r="C1704">
        <v>-17.851851410072367</v>
      </c>
    </row>
    <row r="1705" spans="1:3" x14ac:dyDescent="0.25">
      <c r="A1705">
        <v>10.401660358930535</v>
      </c>
      <c r="B1705">
        <v>-34.455875928140756</v>
      </c>
      <c r="C1705">
        <v>-17.861254317955954</v>
      </c>
    </row>
    <row r="1706" spans="1:3" x14ac:dyDescent="0.25">
      <c r="A1706">
        <v>10.407764619704555</v>
      </c>
      <c r="B1706">
        <v>-34.456313759805255</v>
      </c>
      <c r="C1706">
        <v>-17.870754756494023</v>
      </c>
    </row>
    <row r="1707" spans="1:3" x14ac:dyDescent="0.25">
      <c r="A1707">
        <v>10.413868880478574</v>
      </c>
      <c r="B1707">
        <v>-34.456729024874519</v>
      </c>
      <c r="C1707">
        <v>-17.880160547949433</v>
      </c>
    </row>
    <row r="1708" spans="1:3" x14ac:dyDescent="0.25">
      <c r="A1708">
        <v>10.419973141252594</v>
      </c>
      <c r="B1708">
        <v>-34.457178885686105</v>
      </c>
      <c r="C1708">
        <v>-17.889629106673475</v>
      </c>
    </row>
    <row r="1709" spans="1:3" x14ac:dyDescent="0.25">
      <c r="A1709">
        <v>10.426077402026616</v>
      </c>
      <c r="B1709">
        <v>-34.457641635623951</v>
      </c>
      <c r="C1709">
        <v>-17.899002283115603</v>
      </c>
    </row>
    <row r="1710" spans="1:3" x14ac:dyDescent="0.25">
      <c r="A1710">
        <v>10.432181662800636</v>
      </c>
      <c r="B1710">
        <v>-34.458052633189851</v>
      </c>
      <c r="C1710">
        <v>-17.908252763078387</v>
      </c>
    </row>
    <row r="1711" spans="1:3" x14ac:dyDescent="0.25">
      <c r="A1711">
        <v>10.438285923574655</v>
      </c>
      <c r="B1711">
        <v>-34.458431476700028</v>
      </c>
      <c r="C1711">
        <v>-17.917793781168811</v>
      </c>
    </row>
    <row r="1712" spans="1:3" x14ac:dyDescent="0.25">
      <c r="A1712">
        <v>10.444390184348675</v>
      </c>
      <c r="B1712">
        <v>-34.458855411550815</v>
      </c>
      <c r="C1712">
        <v>-17.926894348978553</v>
      </c>
    </row>
    <row r="1713" spans="1:3" x14ac:dyDescent="0.25">
      <c r="A1713">
        <v>10.450494445122697</v>
      </c>
      <c r="B1713">
        <v>-34.459300941318716</v>
      </c>
      <c r="C1713">
        <v>-17.936489620886839</v>
      </c>
    </row>
    <row r="1714" spans="1:3" x14ac:dyDescent="0.25">
      <c r="A1714">
        <v>10.456598705896717</v>
      </c>
      <c r="B1714">
        <v>-34.45968608338687</v>
      </c>
      <c r="C1714">
        <v>-17.945775907775761</v>
      </c>
    </row>
    <row r="1715" spans="1:3" x14ac:dyDescent="0.25">
      <c r="A1715">
        <v>10.462702966670737</v>
      </c>
      <c r="B1715">
        <v>-34.460111071469441</v>
      </c>
      <c r="C1715">
        <v>-17.955230562515769</v>
      </c>
    </row>
    <row r="1716" spans="1:3" x14ac:dyDescent="0.25">
      <c r="A1716">
        <v>10.468807227444756</v>
      </c>
      <c r="B1716">
        <v>-34.460580915753127</v>
      </c>
      <c r="C1716">
        <v>-17.964395048083286</v>
      </c>
    </row>
    <row r="1717" spans="1:3" x14ac:dyDescent="0.25">
      <c r="A1717">
        <v>10.474911488218778</v>
      </c>
      <c r="B1717">
        <v>-34.460984419315146</v>
      </c>
      <c r="C1717">
        <v>-17.973738154696932</v>
      </c>
    </row>
    <row r="1718" spans="1:3" x14ac:dyDescent="0.25">
      <c r="A1718">
        <v>10.481015748992798</v>
      </c>
      <c r="B1718">
        <v>-34.461434156502698</v>
      </c>
      <c r="C1718">
        <v>-17.983214542028986</v>
      </c>
    </row>
    <row r="1719" spans="1:3" x14ac:dyDescent="0.25">
      <c r="A1719">
        <v>10.487120009766818</v>
      </c>
      <c r="B1719">
        <v>-34.46184586865666</v>
      </c>
      <c r="C1719">
        <v>-17.992698635877399</v>
      </c>
    </row>
    <row r="1720" spans="1:3" x14ac:dyDescent="0.25">
      <c r="A1720">
        <v>10.493224270540837</v>
      </c>
      <c r="B1720">
        <v>-34.462318833148643</v>
      </c>
      <c r="C1720">
        <v>-18.002128596409452</v>
      </c>
    </row>
    <row r="1721" spans="1:3" x14ac:dyDescent="0.25">
      <c r="A1721">
        <v>10.499328531314859</v>
      </c>
      <c r="B1721">
        <v>-34.462782310307666</v>
      </c>
      <c r="C1721">
        <v>-18.01147926822728</v>
      </c>
    </row>
    <row r="1722" spans="1:3" x14ac:dyDescent="0.25">
      <c r="A1722">
        <v>10.505432792088879</v>
      </c>
      <c r="B1722">
        <v>-34.463190928654939</v>
      </c>
      <c r="C1722">
        <v>-18.021019740011717</v>
      </c>
    </row>
    <row r="1723" spans="1:3" x14ac:dyDescent="0.25">
      <c r="A1723">
        <v>10.511537052862899</v>
      </c>
      <c r="B1723">
        <v>-34.463625339272603</v>
      </c>
      <c r="C1723">
        <v>-18.030392935145304</v>
      </c>
    </row>
    <row r="1724" spans="1:3" x14ac:dyDescent="0.25">
      <c r="A1724">
        <v>10.517641313636918</v>
      </c>
      <c r="B1724">
        <v>-34.464071792454895</v>
      </c>
      <c r="C1724">
        <v>-18.039522238546539</v>
      </c>
    </row>
    <row r="1725" spans="1:3" x14ac:dyDescent="0.25">
      <c r="A1725">
        <v>10.52374557441094</v>
      </c>
      <c r="B1725">
        <v>-34.464527268632487</v>
      </c>
      <c r="C1725">
        <v>-18.048910558445478</v>
      </c>
    </row>
    <row r="1726" spans="1:3" x14ac:dyDescent="0.25">
      <c r="A1726">
        <v>10.52984983518496</v>
      </c>
      <c r="B1726">
        <v>-34.464930452172887</v>
      </c>
      <c r="C1726">
        <v>-18.058100494880033</v>
      </c>
    </row>
    <row r="1727" spans="1:3" x14ac:dyDescent="0.25">
      <c r="A1727">
        <v>10.53595409595898</v>
      </c>
      <c r="B1727">
        <v>-34.465416326740232</v>
      </c>
      <c r="C1727">
        <v>-18.067570754883839</v>
      </c>
    </row>
    <row r="1728" spans="1:3" x14ac:dyDescent="0.25">
      <c r="A1728">
        <v>10.542058356733</v>
      </c>
      <c r="B1728">
        <v>-34.465820038036803</v>
      </c>
      <c r="C1728">
        <v>-18.076616461137935</v>
      </c>
    </row>
    <row r="1729" spans="1:3" x14ac:dyDescent="0.25">
      <c r="A1729">
        <v>10.548162617507021</v>
      </c>
      <c r="B1729">
        <v>-34.46622024281713</v>
      </c>
      <c r="C1729">
        <v>-18.086416567070987</v>
      </c>
    </row>
    <row r="1730" spans="1:3" x14ac:dyDescent="0.25">
      <c r="A1730">
        <v>10.554266878281041</v>
      </c>
      <c r="B1730">
        <v>-34.46670240542899</v>
      </c>
      <c r="C1730">
        <v>-18.095826147866823</v>
      </c>
    </row>
    <row r="1731" spans="1:3" x14ac:dyDescent="0.25">
      <c r="A1731">
        <v>10.560371139055061</v>
      </c>
      <c r="B1731">
        <v>-34.467146506598176</v>
      </c>
      <c r="C1731">
        <v>-18.104851750807523</v>
      </c>
    </row>
    <row r="1732" spans="1:3" x14ac:dyDescent="0.25">
      <c r="A1732">
        <v>10.566475399829081</v>
      </c>
      <c r="B1732">
        <v>-34.467582589661674</v>
      </c>
      <c r="C1732">
        <v>-18.114138585660818</v>
      </c>
    </row>
    <row r="1733" spans="1:3" x14ac:dyDescent="0.25">
      <c r="A1733">
        <v>10.572579660603102</v>
      </c>
      <c r="B1733">
        <v>-34.467956636741761</v>
      </c>
      <c r="C1733">
        <v>-18.123273387283543</v>
      </c>
    </row>
    <row r="1734" spans="1:3" x14ac:dyDescent="0.25">
      <c r="A1734">
        <v>10.578683921377122</v>
      </c>
      <c r="B1734">
        <v>-34.468391601759329</v>
      </c>
      <c r="C1734">
        <v>-18.132864708180744</v>
      </c>
    </row>
    <row r="1735" spans="1:3" x14ac:dyDescent="0.25">
      <c r="A1735">
        <v>10.584788182151142</v>
      </c>
      <c r="B1735">
        <v>-34.468853362986124</v>
      </c>
      <c r="C1735">
        <v>-18.141789683609694</v>
      </c>
    </row>
    <row r="1736" spans="1:3" x14ac:dyDescent="0.25">
      <c r="A1736">
        <v>10.590892442925162</v>
      </c>
      <c r="B1736">
        <v>-34.469235266054909</v>
      </c>
      <c r="C1736">
        <v>-18.151340276683676</v>
      </c>
    </row>
    <row r="1737" spans="1:3" x14ac:dyDescent="0.25">
      <c r="A1737">
        <v>10.596996703699183</v>
      </c>
      <c r="B1737">
        <v>-34.469619862797394</v>
      </c>
      <c r="C1737">
        <v>-18.160685993718705</v>
      </c>
    </row>
    <row r="1738" spans="1:3" x14ac:dyDescent="0.25">
      <c r="A1738">
        <v>10.603100964473203</v>
      </c>
      <c r="B1738">
        <v>-34.470085401541589</v>
      </c>
      <c r="C1738">
        <v>-18.170207916176384</v>
      </c>
    </row>
    <row r="1739" spans="1:3" x14ac:dyDescent="0.25">
      <c r="A1739">
        <v>10.609205225247223</v>
      </c>
      <c r="B1739">
        <v>-34.470519966204371</v>
      </c>
      <c r="C1739">
        <v>-18.179893024763441</v>
      </c>
    </row>
    <row r="1740" spans="1:3" x14ac:dyDescent="0.25">
      <c r="A1740">
        <v>10.615309486021243</v>
      </c>
      <c r="B1740">
        <v>-34.47091386925085</v>
      </c>
      <c r="C1740">
        <v>-18.189516571880741</v>
      </c>
    </row>
    <row r="1741" spans="1:3" x14ac:dyDescent="0.25">
      <c r="A1741">
        <v>10.621413746795264</v>
      </c>
      <c r="B1741">
        <v>-34.4713833081261</v>
      </c>
      <c r="C1741">
        <v>-18.198758372114067</v>
      </c>
    </row>
    <row r="1742" spans="1:3" x14ac:dyDescent="0.25">
      <c r="A1742">
        <v>10.627518007569284</v>
      </c>
      <c r="B1742">
        <v>-34.471829589496906</v>
      </c>
      <c r="C1742">
        <v>-18.207984173283133</v>
      </c>
    </row>
    <row r="1743" spans="1:3" x14ac:dyDescent="0.25">
      <c r="A1743">
        <v>10.633622268343304</v>
      </c>
      <c r="B1743">
        <v>-34.472265519230845</v>
      </c>
      <c r="C1743">
        <v>-18.217659932202224</v>
      </c>
    </row>
    <row r="1744" spans="1:3" x14ac:dyDescent="0.25">
      <c r="A1744">
        <v>10.639726529117324</v>
      </c>
      <c r="B1744">
        <v>-34.472664963484299</v>
      </c>
      <c r="C1744">
        <v>-18.226967342203146</v>
      </c>
    </row>
    <row r="1745" spans="1:3" x14ac:dyDescent="0.25">
      <c r="A1745">
        <v>10.645830789891345</v>
      </c>
      <c r="B1745">
        <v>-34.473034598386654</v>
      </c>
      <c r="C1745">
        <v>-18.236057803812546</v>
      </c>
    </row>
    <row r="1746" spans="1:3" x14ac:dyDescent="0.25">
      <c r="A1746">
        <v>10.651935050665365</v>
      </c>
      <c r="B1746">
        <v>-34.473435033694557</v>
      </c>
      <c r="C1746">
        <v>-18.245289178456893</v>
      </c>
    </row>
    <row r="1747" spans="1:3" x14ac:dyDescent="0.25">
      <c r="A1747">
        <v>10.658039311439385</v>
      </c>
      <c r="B1747">
        <v>-34.473843537131913</v>
      </c>
      <c r="C1747">
        <v>-18.254463691924403</v>
      </c>
    </row>
    <row r="1748" spans="1:3" x14ac:dyDescent="0.25">
      <c r="A1748">
        <v>10.664143572213405</v>
      </c>
      <c r="B1748">
        <v>-34.474262837409</v>
      </c>
      <c r="C1748">
        <v>-18.263879940837523</v>
      </c>
    </row>
    <row r="1749" spans="1:3" x14ac:dyDescent="0.25">
      <c r="A1749">
        <v>10.670247832987426</v>
      </c>
      <c r="B1749">
        <v>-34.47472969712117</v>
      </c>
      <c r="C1749">
        <v>-18.273252989528917</v>
      </c>
    </row>
    <row r="1750" spans="1:3" x14ac:dyDescent="0.25">
      <c r="A1750">
        <v>10.676352093761446</v>
      </c>
      <c r="B1750">
        <v>-34.475208952389394</v>
      </c>
      <c r="C1750">
        <v>-18.282535987710862</v>
      </c>
    </row>
    <row r="1751" spans="1:3" x14ac:dyDescent="0.25">
      <c r="A1751">
        <v>10.682456354535466</v>
      </c>
      <c r="B1751">
        <v>-34.475647272461735</v>
      </c>
      <c r="C1751">
        <v>-18.291999922699226</v>
      </c>
    </row>
    <row r="1752" spans="1:3" x14ac:dyDescent="0.25">
      <c r="A1752">
        <v>10.688560615309486</v>
      </c>
      <c r="B1752">
        <v>-34.476103340239121</v>
      </c>
      <c r="C1752">
        <v>-18.30143520851405</v>
      </c>
    </row>
    <row r="1753" spans="1:3" x14ac:dyDescent="0.25">
      <c r="A1753">
        <v>10.694664876083507</v>
      </c>
      <c r="B1753">
        <v>-34.476490342725725</v>
      </c>
      <c r="C1753">
        <v>-18.310860491385696</v>
      </c>
    </row>
    <row r="1754" spans="1:3" x14ac:dyDescent="0.25">
      <c r="A1754">
        <v>10.700769136857527</v>
      </c>
      <c r="B1754">
        <v>-34.476934390460762</v>
      </c>
      <c r="C1754">
        <v>-18.32009561881609</v>
      </c>
    </row>
    <row r="1755" spans="1:3" x14ac:dyDescent="0.25">
      <c r="A1755">
        <v>10.706873397631547</v>
      </c>
      <c r="B1755">
        <v>-34.477363500268687</v>
      </c>
      <c r="C1755">
        <v>-18.329606160313979</v>
      </c>
    </row>
    <row r="1756" spans="1:3" x14ac:dyDescent="0.25">
      <c r="A1756">
        <v>10.712977658405567</v>
      </c>
      <c r="B1756">
        <v>-34.47781899215812</v>
      </c>
      <c r="C1756">
        <v>-18.338821276266149</v>
      </c>
    </row>
    <row r="1757" spans="1:3" x14ac:dyDescent="0.25">
      <c r="A1757">
        <v>10.719081919179589</v>
      </c>
      <c r="B1757">
        <v>-34.478282021945923</v>
      </c>
      <c r="C1757">
        <v>-18.348326344681684</v>
      </c>
    </row>
    <row r="1758" spans="1:3" x14ac:dyDescent="0.25">
      <c r="A1758">
        <v>10.725186179953608</v>
      </c>
      <c r="B1758">
        <v>-34.47872762381283</v>
      </c>
      <c r="C1758">
        <v>-18.357381631714354</v>
      </c>
    </row>
    <row r="1759" spans="1:3" x14ac:dyDescent="0.25">
      <c r="A1759">
        <v>10.731290440727628</v>
      </c>
      <c r="B1759">
        <v>-34.479162334761824</v>
      </c>
      <c r="C1759">
        <v>-18.36680873817204</v>
      </c>
    </row>
    <row r="1760" spans="1:3" x14ac:dyDescent="0.25">
      <c r="A1760">
        <v>10.737394701501648</v>
      </c>
      <c r="B1760">
        <v>-34.479572952634626</v>
      </c>
      <c r="C1760">
        <v>-18.375891988586272</v>
      </c>
    </row>
    <row r="1761" spans="1:3" x14ac:dyDescent="0.25">
      <c r="A1761">
        <v>10.74349896227567</v>
      </c>
      <c r="B1761">
        <v>-34.479973613336469</v>
      </c>
      <c r="C1761">
        <v>-18.385455480808176</v>
      </c>
    </row>
    <row r="1762" spans="1:3" x14ac:dyDescent="0.25">
      <c r="A1762">
        <v>10.749603223049689</v>
      </c>
      <c r="B1762">
        <v>-34.480413873269207</v>
      </c>
      <c r="C1762">
        <v>-18.394559575998358</v>
      </c>
    </row>
    <row r="1763" spans="1:3" x14ac:dyDescent="0.25">
      <c r="A1763">
        <v>10.755707483823709</v>
      </c>
      <c r="B1763">
        <v>-34.48081837548213</v>
      </c>
      <c r="C1763">
        <v>-18.403859904490844</v>
      </c>
    </row>
    <row r="1764" spans="1:3" x14ac:dyDescent="0.25">
      <c r="A1764">
        <v>10.761811744597729</v>
      </c>
      <c r="B1764">
        <v>-34.481283389749734</v>
      </c>
      <c r="C1764">
        <v>-18.413186520864663</v>
      </c>
    </row>
    <row r="1765" spans="1:3" x14ac:dyDescent="0.25">
      <c r="A1765">
        <v>10.767916005371751</v>
      </c>
      <c r="B1765">
        <v>-34.481710010107882</v>
      </c>
      <c r="C1765">
        <v>-18.422391664877345</v>
      </c>
    </row>
    <row r="1766" spans="1:3" x14ac:dyDescent="0.25">
      <c r="A1766">
        <v>10.77402026614577</v>
      </c>
      <c r="B1766">
        <v>-34.482108574583009</v>
      </c>
      <c r="C1766">
        <v>-18.431678034545296</v>
      </c>
    </row>
    <row r="1767" spans="1:3" x14ac:dyDescent="0.25">
      <c r="A1767">
        <v>10.78012452691979</v>
      </c>
      <c r="B1767">
        <v>-34.48252526303218</v>
      </c>
      <c r="C1767">
        <v>-18.441418666699331</v>
      </c>
    </row>
    <row r="1768" spans="1:3" x14ac:dyDescent="0.25">
      <c r="A1768">
        <v>10.78622878769381</v>
      </c>
      <c r="B1768">
        <v>-34.482975410421702</v>
      </c>
      <c r="C1768">
        <v>-18.450620121987544</v>
      </c>
    </row>
    <row r="1769" spans="1:3" x14ac:dyDescent="0.25">
      <c r="A1769">
        <v>10.792333048467832</v>
      </c>
      <c r="B1769">
        <v>-34.48342458024176</v>
      </c>
      <c r="C1769">
        <v>-18.460016795520335</v>
      </c>
    </row>
    <row r="1770" spans="1:3" x14ac:dyDescent="0.25">
      <c r="A1770">
        <v>10.798437309241852</v>
      </c>
      <c r="B1770">
        <v>-34.483863224106926</v>
      </c>
      <c r="C1770">
        <v>-18.46928447518879</v>
      </c>
    </row>
    <row r="1771" spans="1:3" x14ac:dyDescent="0.25">
      <c r="A1771">
        <v>10.804541570015871</v>
      </c>
      <c r="B1771">
        <v>-34.484273894374404</v>
      </c>
      <c r="C1771">
        <v>-18.478664044251197</v>
      </c>
    </row>
    <row r="1772" spans="1:3" x14ac:dyDescent="0.25">
      <c r="A1772">
        <v>10.810645830789891</v>
      </c>
      <c r="B1772">
        <v>-34.484713662168211</v>
      </c>
      <c r="C1772">
        <v>-18.488055434986268</v>
      </c>
    </row>
    <row r="1773" spans="1:3" x14ac:dyDescent="0.25">
      <c r="A1773">
        <v>10.816750091563913</v>
      </c>
      <c r="B1773">
        <v>-34.485129007768379</v>
      </c>
      <c r="C1773">
        <v>-18.497333038743665</v>
      </c>
    </row>
    <row r="1774" spans="1:3" x14ac:dyDescent="0.25">
      <c r="A1774">
        <v>10.822854352337933</v>
      </c>
      <c r="B1774">
        <v>-34.485561337171248</v>
      </c>
      <c r="C1774">
        <v>-18.506785465866525</v>
      </c>
    </row>
    <row r="1775" spans="1:3" x14ac:dyDescent="0.25">
      <c r="A1775">
        <v>10.828958613111952</v>
      </c>
      <c r="B1775">
        <v>-34.485995332315511</v>
      </c>
      <c r="C1775">
        <v>-18.516156161187261</v>
      </c>
    </row>
    <row r="1776" spans="1:3" x14ac:dyDescent="0.25">
      <c r="A1776">
        <v>10.835062873885972</v>
      </c>
      <c r="B1776">
        <v>-34.486386724499567</v>
      </c>
      <c r="C1776">
        <v>-18.525332612213088</v>
      </c>
    </row>
    <row r="1777" spans="1:3" x14ac:dyDescent="0.25">
      <c r="A1777">
        <v>10.841167134659994</v>
      </c>
      <c r="B1777">
        <v>-34.486784520171994</v>
      </c>
      <c r="C1777">
        <v>-18.534518488419693</v>
      </c>
    </row>
    <row r="1778" spans="1:3" x14ac:dyDescent="0.25">
      <c r="A1778">
        <v>10.847271395434014</v>
      </c>
      <c r="B1778">
        <v>-34.487183114568978</v>
      </c>
      <c r="C1778">
        <v>-18.543552235890683</v>
      </c>
    </row>
    <row r="1779" spans="1:3" x14ac:dyDescent="0.25">
      <c r="A1779">
        <v>10.853375656208033</v>
      </c>
      <c r="B1779">
        <v>-34.487609583990498</v>
      </c>
      <c r="C1779">
        <v>-18.553052828828331</v>
      </c>
    </row>
    <row r="1780" spans="1:3" x14ac:dyDescent="0.25">
      <c r="A1780">
        <v>10.859479916982053</v>
      </c>
      <c r="B1780">
        <v>-34.488040773733815</v>
      </c>
      <c r="C1780">
        <v>-18.562105433294732</v>
      </c>
    </row>
    <row r="1781" spans="1:3" x14ac:dyDescent="0.25">
      <c r="A1781">
        <v>10.865584177756075</v>
      </c>
      <c r="B1781">
        <v>-34.488505235596136</v>
      </c>
      <c r="C1781">
        <v>-18.571271673333136</v>
      </c>
    </row>
    <row r="1782" spans="1:3" x14ac:dyDescent="0.25">
      <c r="A1782">
        <v>10.871688438530095</v>
      </c>
      <c r="B1782">
        <v>-34.488947141564367</v>
      </c>
      <c r="C1782">
        <v>-18.580229035958187</v>
      </c>
    </row>
    <row r="1783" spans="1:3" x14ac:dyDescent="0.25">
      <c r="A1783">
        <v>10.877792699304115</v>
      </c>
      <c r="B1783">
        <v>-34.489392564780161</v>
      </c>
      <c r="C1783">
        <v>-18.589362671742503</v>
      </c>
    </row>
    <row r="1784" spans="1:3" x14ac:dyDescent="0.25">
      <c r="A1784">
        <v>10.883896960078134</v>
      </c>
      <c r="B1784">
        <v>-34.489785053992854</v>
      </c>
      <c r="C1784">
        <v>-18.5985374880871</v>
      </c>
    </row>
    <row r="1785" spans="1:3" x14ac:dyDescent="0.25">
      <c r="A1785">
        <v>10.890001220852156</v>
      </c>
      <c r="B1785">
        <v>-34.490205475081801</v>
      </c>
      <c r="C1785">
        <v>-18.607588406805888</v>
      </c>
    </row>
    <row r="1786" spans="1:3" x14ac:dyDescent="0.25">
      <c r="A1786">
        <v>10.896105481626176</v>
      </c>
      <c r="B1786">
        <v>-34.490654366568648</v>
      </c>
      <c r="C1786">
        <v>-18.616976042802591</v>
      </c>
    </row>
    <row r="1787" spans="1:3" x14ac:dyDescent="0.25">
      <c r="A1787">
        <v>10.902209742400196</v>
      </c>
      <c r="B1787">
        <v>-34.491088701935446</v>
      </c>
      <c r="C1787">
        <v>-18.626025051868389</v>
      </c>
    </row>
    <row r="1788" spans="1:3" x14ac:dyDescent="0.25">
      <c r="A1788">
        <v>10.908314003174215</v>
      </c>
      <c r="B1788">
        <v>-34.491540028470794</v>
      </c>
      <c r="C1788">
        <v>-18.635602956641204</v>
      </c>
    </row>
    <row r="1789" spans="1:3" x14ac:dyDescent="0.25">
      <c r="A1789">
        <v>10.914418263948237</v>
      </c>
      <c r="B1789">
        <v>-34.491996373466158</v>
      </c>
      <c r="C1789">
        <v>-18.644721473944301</v>
      </c>
    </row>
    <row r="1790" spans="1:3" x14ac:dyDescent="0.25">
      <c r="A1790">
        <v>10.920522524722257</v>
      </c>
      <c r="B1790">
        <v>-34.492462379891357</v>
      </c>
      <c r="C1790">
        <v>-18.654047920224148</v>
      </c>
    </row>
    <row r="1791" spans="1:3" x14ac:dyDescent="0.25">
      <c r="A1791">
        <v>10.926626785496277</v>
      </c>
      <c r="B1791">
        <v>-34.492953644026954</v>
      </c>
      <c r="C1791">
        <v>-18.663643313069947</v>
      </c>
    </row>
    <row r="1792" spans="1:3" x14ac:dyDescent="0.25">
      <c r="A1792">
        <v>10.932731046270296</v>
      </c>
      <c r="B1792">
        <v>-34.493429198929739</v>
      </c>
      <c r="C1792">
        <v>-18.672876555514605</v>
      </c>
    </row>
    <row r="1793" spans="1:3" x14ac:dyDescent="0.25">
      <c r="A1793">
        <v>10.938835307044318</v>
      </c>
      <c r="B1793">
        <v>-34.493840619614922</v>
      </c>
      <c r="C1793">
        <v>-18.682085585048998</v>
      </c>
    </row>
    <row r="1794" spans="1:3" x14ac:dyDescent="0.25">
      <c r="A1794">
        <v>10.944939567818338</v>
      </c>
      <c r="B1794">
        <v>-34.494262952862094</v>
      </c>
      <c r="C1794">
        <v>-18.691475526662867</v>
      </c>
    </row>
    <row r="1795" spans="1:3" x14ac:dyDescent="0.25">
      <c r="A1795">
        <v>10.951043828592358</v>
      </c>
      <c r="B1795">
        <v>-34.494680060169003</v>
      </c>
      <c r="C1795">
        <v>-18.700679188581962</v>
      </c>
    </row>
    <row r="1796" spans="1:3" x14ac:dyDescent="0.25">
      <c r="A1796">
        <v>10.957148089366378</v>
      </c>
      <c r="B1796">
        <v>-34.495093511255817</v>
      </c>
      <c r="C1796">
        <v>-18.710054559835729</v>
      </c>
    </row>
    <row r="1797" spans="1:3" x14ac:dyDescent="0.25">
      <c r="A1797">
        <v>10.963252350140399</v>
      </c>
      <c r="B1797">
        <v>-34.495534431363538</v>
      </c>
      <c r="C1797">
        <v>-18.719576451706317</v>
      </c>
    </row>
    <row r="1798" spans="1:3" x14ac:dyDescent="0.25">
      <c r="A1798">
        <v>10.969356610914419</v>
      </c>
      <c r="B1798">
        <v>-34.495959222813156</v>
      </c>
      <c r="C1798">
        <v>-18.729172135171307</v>
      </c>
    </row>
    <row r="1799" spans="1:3" x14ac:dyDescent="0.25">
      <c r="A1799">
        <v>10.975460871688439</v>
      </c>
      <c r="B1799">
        <v>-34.496408497240978</v>
      </c>
      <c r="C1799">
        <v>-18.738604754768076</v>
      </c>
    </row>
    <row r="1800" spans="1:3" x14ac:dyDescent="0.25">
      <c r="A1800">
        <v>10.981565132462459</v>
      </c>
      <c r="B1800">
        <v>-34.496818220445462</v>
      </c>
      <c r="C1800">
        <v>-18.747913673186481</v>
      </c>
    </row>
    <row r="1801" spans="1:3" x14ac:dyDescent="0.25">
      <c r="A1801">
        <v>10.98766939323648</v>
      </c>
      <c r="B1801">
        <v>-34.49727974262585</v>
      </c>
      <c r="C1801">
        <v>-18.757216167088547</v>
      </c>
    </row>
    <row r="1802" spans="1:3" x14ac:dyDescent="0.25">
      <c r="A1802">
        <v>10.9937736540105</v>
      </c>
      <c r="B1802">
        <v>-34.497652904121814</v>
      </c>
      <c r="C1802">
        <v>-18.76673729919133</v>
      </c>
    </row>
    <row r="1803" spans="1:3" x14ac:dyDescent="0.25">
      <c r="A1803">
        <v>10.99987791478452</v>
      </c>
      <c r="B1803">
        <v>-34.498139114181626</v>
      </c>
      <c r="C1803">
        <v>-18.775904840597818</v>
      </c>
    </row>
    <row r="1804" spans="1:3" x14ac:dyDescent="0.25">
      <c r="A1804">
        <v>11.00598217555854</v>
      </c>
      <c r="B1804">
        <v>-34.498568205181328</v>
      </c>
      <c r="C1804">
        <v>-18.78506585182302</v>
      </c>
    </row>
    <row r="1805" spans="1:3" x14ac:dyDescent="0.25">
      <c r="A1805">
        <v>11.012086436332561</v>
      </c>
      <c r="B1805">
        <v>-34.498960796906637</v>
      </c>
      <c r="C1805">
        <v>-18.794696791766992</v>
      </c>
    </row>
    <row r="1806" spans="1:3" x14ac:dyDescent="0.25">
      <c r="A1806">
        <v>11.018190697106581</v>
      </c>
      <c r="B1806">
        <v>-34.499401659712134</v>
      </c>
      <c r="C1806">
        <v>-18.803701949448662</v>
      </c>
    </row>
    <row r="1807" spans="1:3" x14ac:dyDescent="0.25">
      <c r="A1807">
        <v>11.024294957880601</v>
      </c>
      <c r="B1807">
        <v>-34.499844022167665</v>
      </c>
      <c r="C1807">
        <v>-18.812995345726726</v>
      </c>
    </row>
    <row r="1808" spans="1:3" x14ac:dyDescent="0.25">
      <c r="A1808">
        <v>11.030399218654621</v>
      </c>
      <c r="B1808">
        <v>-34.500240825715991</v>
      </c>
      <c r="C1808">
        <v>-18.822225400271542</v>
      </c>
    </row>
    <row r="1809" spans="1:3" x14ac:dyDescent="0.25">
      <c r="A1809">
        <v>11.036503479428642</v>
      </c>
      <c r="B1809">
        <v>-34.500677111545812</v>
      </c>
      <c r="C1809">
        <v>-18.831453821861416</v>
      </c>
    </row>
    <row r="1810" spans="1:3" x14ac:dyDescent="0.25">
      <c r="A1810">
        <v>11.042607740202662</v>
      </c>
      <c r="B1810">
        <v>-34.501140419450699</v>
      </c>
      <c r="C1810">
        <v>-18.840486636705894</v>
      </c>
    </row>
    <row r="1811" spans="1:3" x14ac:dyDescent="0.25">
      <c r="A1811">
        <v>11.048712000976682</v>
      </c>
      <c r="B1811">
        <v>-34.501606493949623</v>
      </c>
      <c r="C1811">
        <v>-18.849783547196697</v>
      </c>
    </row>
    <row r="1812" spans="1:3" x14ac:dyDescent="0.25">
      <c r="A1812">
        <v>11.054816261750702</v>
      </c>
      <c r="B1812">
        <v>-34.502041324250854</v>
      </c>
      <c r="C1812">
        <v>-18.858977345616246</v>
      </c>
    </row>
    <row r="1813" spans="1:3" x14ac:dyDescent="0.25">
      <c r="A1813">
        <v>11.060920522524723</v>
      </c>
      <c r="B1813">
        <v>-34.502474812513491</v>
      </c>
      <c r="C1813">
        <v>-18.868570092199</v>
      </c>
    </row>
    <row r="1814" spans="1:3" x14ac:dyDescent="0.25">
      <c r="A1814">
        <v>11.067024783298743</v>
      </c>
      <c r="B1814">
        <v>-34.502912627316093</v>
      </c>
      <c r="C1814">
        <v>-18.878057494145935</v>
      </c>
    </row>
    <row r="1815" spans="1:3" x14ac:dyDescent="0.25">
      <c r="A1815">
        <v>11.073129044072763</v>
      </c>
      <c r="B1815">
        <v>-34.503345677254316</v>
      </c>
      <c r="C1815">
        <v>-18.887200009798718</v>
      </c>
    </row>
    <row r="1816" spans="1:3" x14ac:dyDescent="0.25">
      <c r="A1816">
        <v>11.079233304846783</v>
      </c>
      <c r="B1816">
        <v>-34.503773817165133</v>
      </c>
      <c r="C1816">
        <v>-18.896528119055162</v>
      </c>
    </row>
    <row r="1817" spans="1:3" x14ac:dyDescent="0.25">
      <c r="A1817">
        <v>11.085337565620804</v>
      </c>
      <c r="B1817">
        <v>-34.504182666376011</v>
      </c>
      <c r="C1817">
        <v>-18.905528231041352</v>
      </c>
    </row>
    <row r="1818" spans="1:3" x14ac:dyDescent="0.25">
      <c r="A1818">
        <v>11.091441826394824</v>
      </c>
      <c r="B1818">
        <v>-34.504610628161451</v>
      </c>
      <c r="C1818">
        <v>-18.914749238542289</v>
      </c>
    </row>
    <row r="1819" spans="1:3" x14ac:dyDescent="0.25">
      <c r="A1819">
        <v>11.097546087168844</v>
      </c>
      <c r="B1819">
        <v>-34.505112458479097</v>
      </c>
      <c r="C1819">
        <v>-18.924143092240769</v>
      </c>
    </row>
    <row r="1820" spans="1:3" x14ac:dyDescent="0.25">
      <c r="A1820">
        <v>11.103650347942864</v>
      </c>
      <c r="B1820">
        <v>-34.505511789255507</v>
      </c>
      <c r="C1820">
        <v>-18.93316430240267</v>
      </c>
    </row>
    <row r="1821" spans="1:3" x14ac:dyDescent="0.25">
      <c r="A1821">
        <v>11.109754608716885</v>
      </c>
      <c r="B1821">
        <v>-34.505921391923344</v>
      </c>
      <c r="C1821">
        <v>-18.942667198994446</v>
      </c>
    </row>
    <row r="1822" spans="1:3" x14ac:dyDescent="0.25">
      <c r="A1822">
        <v>11.115858869490905</v>
      </c>
      <c r="B1822">
        <v>-34.506396993104914</v>
      </c>
      <c r="C1822">
        <v>-18.952042765791248</v>
      </c>
    </row>
    <row r="1823" spans="1:3" x14ac:dyDescent="0.25">
      <c r="A1823">
        <v>11.121963130264925</v>
      </c>
      <c r="B1823">
        <v>-34.506837637717858</v>
      </c>
      <c r="C1823">
        <v>-18.961583077265818</v>
      </c>
    </row>
    <row r="1824" spans="1:3" x14ac:dyDescent="0.25">
      <c r="A1824">
        <v>11.128067391038945</v>
      </c>
      <c r="B1824">
        <v>-34.5072429211003</v>
      </c>
      <c r="C1824">
        <v>-18.97047025798528</v>
      </c>
    </row>
    <row r="1825" spans="1:3" x14ac:dyDescent="0.25">
      <c r="A1825">
        <v>11.134171651812967</v>
      </c>
      <c r="B1825">
        <v>-34.50767339212176</v>
      </c>
      <c r="C1825">
        <v>-18.979424449499337</v>
      </c>
    </row>
    <row r="1826" spans="1:3" x14ac:dyDescent="0.25">
      <c r="A1826">
        <v>11.140275912586986</v>
      </c>
      <c r="B1826">
        <v>-34.508121613427804</v>
      </c>
      <c r="C1826">
        <v>-18.989020935712592</v>
      </c>
    </row>
    <row r="1827" spans="1:3" x14ac:dyDescent="0.25">
      <c r="A1827">
        <v>11.146380173361006</v>
      </c>
      <c r="B1827">
        <v>-34.508571327650074</v>
      </c>
      <c r="C1827">
        <v>-18.998238629107338</v>
      </c>
    </row>
    <row r="1828" spans="1:3" x14ac:dyDescent="0.25">
      <c r="A1828">
        <v>11.152484434135026</v>
      </c>
      <c r="B1828">
        <v>-34.509020662073141</v>
      </c>
      <c r="C1828">
        <v>-19.007546223919149</v>
      </c>
    </row>
    <row r="1829" spans="1:3" x14ac:dyDescent="0.25">
      <c r="A1829">
        <v>11.158588694909048</v>
      </c>
      <c r="B1829">
        <v>-34.50946201187147</v>
      </c>
      <c r="C1829">
        <v>-19.017230662768569</v>
      </c>
    </row>
    <row r="1830" spans="1:3" x14ac:dyDescent="0.25">
      <c r="A1830">
        <v>11.164692955683067</v>
      </c>
      <c r="B1830">
        <v>-34.509935778804319</v>
      </c>
      <c r="C1830">
        <v>-19.026256311105225</v>
      </c>
    </row>
    <row r="1831" spans="1:3" x14ac:dyDescent="0.25">
      <c r="A1831">
        <v>11.170797216457087</v>
      </c>
      <c r="B1831">
        <v>-34.510346300938352</v>
      </c>
      <c r="C1831">
        <v>-19.035445627389375</v>
      </c>
    </row>
    <row r="1832" spans="1:3" x14ac:dyDescent="0.25">
      <c r="A1832">
        <v>11.176901477231107</v>
      </c>
      <c r="B1832">
        <v>-34.510719393953721</v>
      </c>
      <c r="C1832">
        <v>-19.044093970983919</v>
      </c>
    </row>
    <row r="1833" spans="1:3" x14ac:dyDescent="0.25">
      <c r="A1833">
        <v>11.183005738005129</v>
      </c>
      <c r="B1833">
        <v>-34.511194300607421</v>
      </c>
      <c r="C1833">
        <v>-19.053356590661405</v>
      </c>
    </row>
    <row r="1834" spans="1:3" x14ac:dyDescent="0.25">
      <c r="A1834">
        <v>11.189109998779148</v>
      </c>
      <c r="B1834">
        <v>-34.511656284466525</v>
      </c>
      <c r="C1834">
        <v>-19.062959702780944</v>
      </c>
    </row>
    <row r="1835" spans="1:3" x14ac:dyDescent="0.25">
      <c r="A1835">
        <v>11.195214259553168</v>
      </c>
      <c r="B1835">
        <v>-34.512076823487632</v>
      </c>
      <c r="C1835">
        <v>-19.072551079212136</v>
      </c>
    </row>
    <row r="1836" spans="1:3" x14ac:dyDescent="0.25">
      <c r="A1836">
        <v>11.201318520327188</v>
      </c>
      <c r="B1836">
        <v>-34.51248783496338</v>
      </c>
      <c r="C1836">
        <v>-19.081863873740964</v>
      </c>
    </row>
    <row r="1837" spans="1:3" x14ac:dyDescent="0.25">
      <c r="A1837">
        <v>11.20742278110121</v>
      </c>
      <c r="B1837">
        <v>-34.512922706666998</v>
      </c>
      <c r="C1837">
        <v>-19.090784649174797</v>
      </c>
    </row>
    <row r="1838" spans="1:3" x14ac:dyDescent="0.25">
      <c r="A1838">
        <v>11.21352704187523</v>
      </c>
      <c r="B1838">
        <v>-34.513288995747004</v>
      </c>
      <c r="C1838">
        <v>-19.100234130165081</v>
      </c>
    </row>
    <row r="1839" spans="1:3" x14ac:dyDescent="0.25">
      <c r="A1839">
        <v>11.219631302649249</v>
      </c>
      <c r="B1839">
        <v>-34.513673583200195</v>
      </c>
      <c r="C1839">
        <v>-19.109455852853586</v>
      </c>
    </row>
    <row r="1840" spans="1:3" x14ac:dyDescent="0.25">
      <c r="A1840">
        <v>11.225735563423269</v>
      </c>
      <c r="B1840">
        <v>-34.514058976625812</v>
      </c>
      <c r="C1840">
        <v>-19.118633952920845</v>
      </c>
    </row>
    <row r="1841" spans="1:3" x14ac:dyDescent="0.25">
      <c r="A1841">
        <v>11.231839824197291</v>
      </c>
      <c r="B1841">
        <v>-34.51444300029128</v>
      </c>
      <c r="C1841">
        <v>-19.128098234643961</v>
      </c>
    </row>
    <row r="1842" spans="1:3" x14ac:dyDescent="0.25">
      <c r="A1842">
        <v>11.237944084971311</v>
      </c>
      <c r="B1842">
        <v>-34.514840181785999</v>
      </c>
      <c r="C1842">
        <v>-19.137205722350718</v>
      </c>
    </row>
    <row r="1843" spans="1:3" x14ac:dyDescent="0.25">
      <c r="A1843">
        <v>11.24404834574533</v>
      </c>
      <c r="B1843">
        <v>-34.515263886572647</v>
      </c>
      <c r="C1843">
        <v>-19.146473036224553</v>
      </c>
    </row>
    <row r="1844" spans="1:3" x14ac:dyDescent="0.25">
      <c r="A1844">
        <v>11.25015260651935</v>
      </c>
      <c r="B1844">
        <v>-34.515695492729783</v>
      </c>
      <c r="C1844">
        <v>-19.15558509843256</v>
      </c>
    </row>
    <row r="1845" spans="1:3" x14ac:dyDescent="0.25">
      <c r="A1845">
        <v>11.256256867293372</v>
      </c>
      <c r="B1845">
        <v>-34.516165360172565</v>
      </c>
      <c r="C1845">
        <v>-19.164980004466877</v>
      </c>
    </row>
    <row r="1846" spans="1:3" x14ac:dyDescent="0.25">
      <c r="A1846">
        <v>11.262361128067392</v>
      </c>
      <c r="B1846">
        <v>-34.51656103698636</v>
      </c>
      <c r="C1846">
        <v>-19.174200737771152</v>
      </c>
    </row>
    <row r="1847" spans="1:3" x14ac:dyDescent="0.25">
      <c r="A1847">
        <v>11.268465388841411</v>
      </c>
      <c r="B1847">
        <v>-34.516999155059878</v>
      </c>
      <c r="C1847">
        <v>-19.183280507641275</v>
      </c>
    </row>
    <row r="1848" spans="1:3" x14ac:dyDescent="0.25">
      <c r="A1848">
        <v>11.274569649615431</v>
      </c>
      <c r="B1848">
        <v>-34.517404733713363</v>
      </c>
      <c r="C1848">
        <v>-19.192132413205499</v>
      </c>
    </row>
    <row r="1849" spans="1:3" x14ac:dyDescent="0.25">
      <c r="A1849">
        <v>11.280673910389453</v>
      </c>
      <c r="B1849">
        <v>-34.517840454347173</v>
      </c>
      <c r="C1849">
        <v>-19.201942027532795</v>
      </c>
    </row>
    <row r="1850" spans="1:3" x14ac:dyDescent="0.25">
      <c r="A1850">
        <v>11.286778171163473</v>
      </c>
      <c r="B1850">
        <v>-34.518243623354408</v>
      </c>
      <c r="C1850">
        <v>-19.211620943064499</v>
      </c>
    </row>
    <row r="1851" spans="1:3" x14ac:dyDescent="0.25">
      <c r="A1851">
        <v>11.292882431937493</v>
      </c>
      <c r="B1851">
        <v>-34.518734530729695</v>
      </c>
      <c r="C1851">
        <v>-19.220511414688517</v>
      </c>
    </row>
    <row r="1852" spans="1:3" x14ac:dyDescent="0.25">
      <c r="A1852">
        <v>11.298986692711512</v>
      </c>
      <c r="B1852">
        <v>-34.519159030411032</v>
      </c>
      <c r="C1852">
        <v>-19.230096136035581</v>
      </c>
    </row>
    <row r="1853" spans="1:3" x14ac:dyDescent="0.25">
      <c r="A1853">
        <v>11.305090953485534</v>
      </c>
      <c r="B1853">
        <v>-34.519562477835294</v>
      </c>
      <c r="C1853">
        <v>-19.23942702998837</v>
      </c>
    </row>
    <row r="1854" spans="1:3" x14ac:dyDescent="0.25">
      <c r="A1854">
        <v>11.311195214259554</v>
      </c>
      <c r="B1854">
        <v>-34.519995687500312</v>
      </c>
      <c r="C1854">
        <v>-19.248895705343166</v>
      </c>
    </row>
    <row r="1855" spans="1:3" x14ac:dyDescent="0.25">
      <c r="A1855">
        <v>11.317299475033574</v>
      </c>
      <c r="B1855">
        <v>-34.520484999165781</v>
      </c>
      <c r="C1855">
        <v>-19.258285334959869</v>
      </c>
    </row>
    <row r="1856" spans="1:3" x14ac:dyDescent="0.25">
      <c r="A1856">
        <v>11.323403735807593</v>
      </c>
      <c r="B1856">
        <v>-34.520848631216339</v>
      </c>
      <c r="C1856">
        <v>-19.26763841046602</v>
      </c>
    </row>
    <row r="1857" spans="1:3" x14ac:dyDescent="0.25">
      <c r="A1857">
        <v>11.329507996581615</v>
      </c>
      <c r="B1857">
        <v>-34.521302675431649</v>
      </c>
      <c r="C1857">
        <v>-19.276692228480645</v>
      </c>
    </row>
    <row r="1858" spans="1:3" x14ac:dyDescent="0.25">
      <c r="A1858">
        <v>11.335612257355635</v>
      </c>
      <c r="B1858">
        <v>-34.521752070797156</v>
      </c>
      <c r="C1858">
        <v>-19.285932603450068</v>
      </c>
    </row>
    <row r="1859" spans="1:3" x14ac:dyDescent="0.25">
      <c r="A1859">
        <v>11.341716518129655</v>
      </c>
      <c r="B1859">
        <v>-34.522188648540386</v>
      </c>
      <c r="C1859">
        <v>-19.295471319508309</v>
      </c>
    </row>
    <row r="1860" spans="1:3" x14ac:dyDescent="0.25">
      <c r="A1860">
        <v>11.347820778903674</v>
      </c>
      <c r="B1860">
        <v>-34.522608554845739</v>
      </c>
      <c r="C1860">
        <v>-19.30468405744832</v>
      </c>
    </row>
    <row r="1861" spans="1:3" x14ac:dyDescent="0.25">
      <c r="A1861">
        <v>11.353925039677696</v>
      </c>
      <c r="B1861">
        <v>-34.522997106859265</v>
      </c>
      <c r="C1861">
        <v>-19.313739731538334</v>
      </c>
    </row>
    <row r="1862" spans="1:3" x14ac:dyDescent="0.25">
      <c r="A1862">
        <v>11.360029300451716</v>
      </c>
      <c r="B1862">
        <v>-34.5234062224106</v>
      </c>
      <c r="C1862">
        <v>-19.32280986459676</v>
      </c>
    </row>
    <row r="1863" spans="1:3" x14ac:dyDescent="0.25">
      <c r="A1863">
        <v>11.366133561225736</v>
      </c>
      <c r="B1863">
        <v>-34.523862968026833</v>
      </c>
      <c r="C1863">
        <v>-19.332074576038117</v>
      </c>
    </row>
    <row r="1864" spans="1:3" x14ac:dyDescent="0.25">
      <c r="A1864">
        <v>11.372237821999756</v>
      </c>
      <c r="B1864">
        <v>-34.524302317339</v>
      </c>
      <c r="C1864">
        <v>-19.341236150082285</v>
      </c>
    </row>
    <row r="1865" spans="1:3" x14ac:dyDescent="0.25">
      <c r="A1865">
        <v>11.378342082773777</v>
      </c>
      <c r="B1865">
        <v>-34.524745338996539</v>
      </c>
      <c r="C1865">
        <v>-19.350567634076249</v>
      </c>
    </row>
    <row r="1866" spans="1:3" x14ac:dyDescent="0.25">
      <c r="A1866">
        <v>11.384446343547797</v>
      </c>
      <c r="B1866">
        <v>-34.525124132444638</v>
      </c>
      <c r="C1866">
        <v>-19.359890971868133</v>
      </c>
    </row>
    <row r="1867" spans="1:3" x14ac:dyDescent="0.25">
      <c r="A1867">
        <v>11.390550604321817</v>
      </c>
      <c r="B1867">
        <v>-34.525518562721444</v>
      </c>
      <c r="C1867">
        <v>-19.369541499100801</v>
      </c>
    </row>
    <row r="1868" spans="1:3" x14ac:dyDescent="0.25">
      <c r="A1868">
        <v>11.396654865095837</v>
      </c>
      <c r="B1868">
        <v>-34.525943722481131</v>
      </c>
      <c r="C1868">
        <v>-19.378457500650057</v>
      </c>
    </row>
    <row r="1869" spans="1:3" x14ac:dyDescent="0.25">
      <c r="A1869">
        <v>11.402759125869858</v>
      </c>
      <c r="B1869">
        <v>-34.5263333018761</v>
      </c>
      <c r="C1869">
        <v>-19.387978334501295</v>
      </c>
    </row>
    <row r="1870" spans="1:3" x14ac:dyDescent="0.25">
      <c r="A1870">
        <v>11.408863386643878</v>
      </c>
      <c r="B1870">
        <v>-34.526758735509098</v>
      </c>
      <c r="C1870">
        <v>-19.397003256306398</v>
      </c>
    </row>
    <row r="1871" spans="1:3" x14ac:dyDescent="0.25">
      <c r="A1871">
        <v>11.414967647417898</v>
      </c>
      <c r="B1871">
        <v>-34.527146247754843</v>
      </c>
      <c r="C1871">
        <v>-19.406170754675788</v>
      </c>
    </row>
    <row r="1872" spans="1:3" x14ac:dyDescent="0.25">
      <c r="A1872">
        <v>11.421071908191918</v>
      </c>
      <c r="B1872">
        <v>-34.527564214460085</v>
      </c>
      <c r="C1872">
        <v>-19.41506938921275</v>
      </c>
    </row>
    <row r="1873" spans="1:3" x14ac:dyDescent="0.25">
      <c r="A1873">
        <v>11.427176168965939</v>
      </c>
      <c r="B1873">
        <v>-34.527995024814985</v>
      </c>
      <c r="C1873">
        <v>-19.424327251495193</v>
      </c>
    </row>
    <row r="1874" spans="1:3" x14ac:dyDescent="0.25">
      <c r="A1874">
        <v>11.433280429739959</v>
      </c>
      <c r="B1874">
        <v>-34.528408832941423</v>
      </c>
      <c r="C1874">
        <v>-19.433831066965958</v>
      </c>
    </row>
    <row r="1875" spans="1:3" x14ac:dyDescent="0.25">
      <c r="A1875">
        <v>11.439384690513979</v>
      </c>
      <c r="B1875">
        <v>-34.52882949671487</v>
      </c>
      <c r="C1875">
        <v>-19.443330004927216</v>
      </c>
    </row>
    <row r="1876" spans="1:3" x14ac:dyDescent="0.25">
      <c r="A1876">
        <v>11.445488951287999</v>
      </c>
      <c r="B1876">
        <v>-34.52920439530422</v>
      </c>
      <c r="C1876">
        <v>-19.452611207893117</v>
      </c>
    </row>
    <row r="1877" spans="1:3" x14ac:dyDescent="0.25">
      <c r="A1877">
        <v>11.45159321206202</v>
      </c>
      <c r="B1877">
        <v>-34.52961662589243</v>
      </c>
      <c r="C1877">
        <v>-19.461676193704104</v>
      </c>
    </row>
    <row r="1878" spans="1:3" x14ac:dyDescent="0.25">
      <c r="A1878">
        <v>11.45769747283604</v>
      </c>
      <c r="B1878">
        <v>-34.530030832549983</v>
      </c>
      <c r="C1878">
        <v>-19.47123478363336</v>
      </c>
    </row>
    <row r="1879" spans="1:3" x14ac:dyDescent="0.25">
      <c r="A1879">
        <v>11.46380173361006</v>
      </c>
      <c r="B1879">
        <v>-34.530543017915306</v>
      </c>
      <c r="C1879">
        <v>-19.480203477977089</v>
      </c>
    </row>
    <row r="1880" spans="1:3" x14ac:dyDescent="0.25">
      <c r="A1880">
        <v>11.46990599438408</v>
      </c>
      <c r="B1880">
        <v>-34.530920915182847</v>
      </c>
      <c r="C1880">
        <v>-19.489725122085304</v>
      </c>
    </row>
    <row r="1881" spans="1:3" x14ac:dyDescent="0.25">
      <c r="A1881">
        <v>11.476010255158101</v>
      </c>
      <c r="B1881">
        <v>-34.531321863111387</v>
      </c>
      <c r="C1881">
        <v>-19.499433501854629</v>
      </c>
    </row>
    <row r="1882" spans="1:3" x14ac:dyDescent="0.25">
      <c r="A1882">
        <v>11.482114515932121</v>
      </c>
      <c r="B1882">
        <v>-34.531795987137251</v>
      </c>
      <c r="C1882">
        <v>-19.508418178216669</v>
      </c>
    </row>
    <row r="1883" spans="1:3" x14ac:dyDescent="0.25">
      <c r="A1883">
        <v>11.488218776706141</v>
      </c>
      <c r="B1883">
        <v>-34.532233765517681</v>
      </c>
      <c r="C1883">
        <v>-19.517974095236301</v>
      </c>
    </row>
    <row r="1884" spans="1:3" x14ac:dyDescent="0.25">
      <c r="A1884">
        <v>11.494323037480161</v>
      </c>
      <c r="B1884">
        <v>-34.532618801732312</v>
      </c>
      <c r="C1884">
        <v>-19.527119285453384</v>
      </c>
    </row>
    <row r="1885" spans="1:3" x14ac:dyDescent="0.25">
      <c r="A1885">
        <v>11.500427298254182</v>
      </c>
      <c r="B1885">
        <v>-34.533062742199412</v>
      </c>
      <c r="C1885">
        <v>-19.536486082476383</v>
      </c>
    </row>
    <row r="1886" spans="1:3" x14ac:dyDescent="0.25">
      <c r="A1886">
        <v>11.506531559028202</v>
      </c>
      <c r="B1886">
        <v>-34.533532404090053</v>
      </c>
      <c r="C1886">
        <v>-19.545756844004025</v>
      </c>
    </row>
    <row r="1887" spans="1:3" x14ac:dyDescent="0.25">
      <c r="A1887">
        <v>11.512635819802222</v>
      </c>
      <c r="B1887">
        <v>-34.533966731958998</v>
      </c>
      <c r="C1887">
        <v>-19.554611497650821</v>
      </c>
    </row>
    <row r="1888" spans="1:3" x14ac:dyDescent="0.25">
      <c r="A1888">
        <v>11.518740080576242</v>
      </c>
      <c r="B1888">
        <v>-34.534431493877761</v>
      </c>
      <c r="C1888">
        <v>-19.563823477044561</v>
      </c>
    </row>
    <row r="1889" spans="1:3" x14ac:dyDescent="0.25">
      <c r="A1889">
        <v>11.524844341350263</v>
      </c>
      <c r="B1889">
        <v>-34.534853131004539</v>
      </c>
      <c r="C1889">
        <v>-19.573127315522083</v>
      </c>
    </row>
    <row r="1890" spans="1:3" x14ac:dyDescent="0.25">
      <c r="A1890">
        <v>11.530948602124283</v>
      </c>
      <c r="B1890">
        <v>-34.535267919858931</v>
      </c>
      <c r="C1890">
        <v>-19.582238888079328</v>
      </c>
    </row>
    <row r="1891" spans="1:3" x14ac:dyDescent="0.25">
      <c r="A1891">
        <v>11.537052862898303</v>
      </c>
      <c r="B1891">
        <v>-34.535686726483036</v>
      </c>
      <c r="C1891">
        <v>-19.591349625121062</v>
      </c>
    </row>
    <row r="1892" spans="1:3" x14ac:dyDescent="0.25">
      <c r="A1892">
        <v>11.543157123672323</v>
      </c>
      <c r="B1892">
        <v>-34.536062740306193</v>
      </c>
      <c r="C1892">
        <v>-19.600774639429584</v>
      </c>
    </row>
    <row r="1893" spans="1:3" x14ac:dyDescent="0.25">
      <c r="A1893">
        <v>11.549261384446345</v>
      </c>
      <c r="B1893">
        <v>-34.536482393664166</v>
      </c>
      <c r="C1893">
        <v>-19.61019332394817</v>
      </c>
    </row>
    <row r="1894" spans="1:3" x14ac:dyDescent="0.25">
      <c r="A1894">
        <v>11.555365645220364</v>
      </c>
      <c r="B1894">
        <v>-34.536914340558525</v>
      </c>
      <c r="C1894">
        <v>-19.619400780404654</v>
      </c>
    </row>
    <row r="1895" spans="1:3" x14ac:dyDescent="0.25">
      <c r="A1895">
        <v>11.561469905994384</v>
      </c>
      <c r="B1895">
        <v>-34.537339476230358</v>
      </c>
      <c r="C1895">
        <v>-19.628904421233145</v>
      </c>
    </row>
    <row r="1896" spans="1:3" x14ac:dyDescent="0.25">
      <c r="A1896">
        <v>11.567574166768404</v>
      </c>
      <c r="B1896">
        <v>-34.53780264830872</v>
      </c>
      <c r="C1896">
        <v>-19.638350686714105</v>
      </c>
    </row>
    <row r="1897" spans="1:3" x14ac:dyDescent="0.25">
      <c r="A1897">
        <v>11.573678427542426</v>
      </c>
      <c r="B1897">
        <v>-34.53827719174636</v>
      </c>
      <c r="C1897">
        <v>-19.647229431503959</v>
      </c>
    </row>
    <row r="1898" spans="1:3" x14ac:dyDescent="0.25">
      <c r="A1898">
        <v>11.579782688316445</v>
      </c>
      <c r="B1898">
        <v>-34.53870374117858</v>
      </c>
      <c r="C1898">
        <v>-19.656205235197326</v>
      </c>
    </row>
    <row r="1899" spans="1:3" x14ac:dyDescent="0.25">
      <c r="A1899">
        <v>11.585886949090465</v>
      </c>
      <c r="B1899">
        <v>-34.539203086630046</v>
      </c>
      <c r="C1899">
        <v>-19.66536141089933</v>
      </c>
    </row>
    <row r="1900" spans="1:3" x14ac:dyDescent="0.25">
      <c r="A1900">
        <v>11.591991209864485</v>
      </c>
      <c r="B1900">
        <v>-34.539596044509445</v>
      </c>
      <c r="C1900">
        <v>-19.674663397701011</v>
      </c>
    </row>
    <row r="1901" spans="1:3" x14ac:dyDescent="0.25">
      <c r="A1901">
        <v>11.598095470638507</v>
      </c>
      <c r="B1901">
        <v>-34.540014140557567</v>
      </c>
      <c r="C1901">
        <v>-19.683614203554431</v>
      </c>
    </row>
    <row r="1902" spans="1:3" x14ac:dyDescent="0.25">
      <c r="A1902">
        <v>11.604199731412526</v>
      </c>
      <c r="B1902">
        <v>-34.540405992979728</v>
      </c>
      <c r="C1902">
        <v>-19.693161038451137</v>
      </c>
    </row>
    <row r="1903" spans="1:3" x14ac:dyDescent="0.25">
      <c r="A1903">
        <v>11.610303992186546</v>
      </c>
      <c r="B1903">
        <v>-34.540780405255155</v>
      </c>
      <c r="C1903">
        <v>-19.70236809901856</v>
      </c>
    </row>
    <row r="1904" spans="1:3" x14ac:dyDescent="0.25">
      <c r="A1904">
        <v>11.616408252960566</v>
      </c>
      <c r="B1904">
        <v>-34.54122874639026</v>
      </c>
      <c r="C1904">
        <v>-19.711318145525166</v>
      </c>
    </row>
    <row r="1905" spans="1:3" x14ac:dyDescent="0.25">
      <c r="A1905">
        <v>11.622512513734588</v>
      </c>
      <c r="B1905">
        <v>-34.541622073744911</v>
      </c>
      <c r="C1905">
        <v>-19.720685884093516</v>
      </c>
    </row>
    <row r="1906" spans="1:3" x14ac:dyDescent="0.25">
      <c r="A1906">
        <v>11.628616774508608</v>
      </c>
      <c r="B1906">
        <v>-34.542075230066409</v>
      </c>
      <c r="C1906">
        <v>-19.730118703428786</v>
      </c>
    </row>
    <row r="1907" spans="1:3" x14ac:dyDescent="0.25">
      <c r="A1907">
        <v>11.634721035282627</v>
      </c>
      <c r="B1907">
        <v>-34.542484105882153</v>
      </c>
      <c r="C1907">
        <v>-19.739614903245894</v>
      </c>
    </row>
    <row r="1908" spans="1:3" x14ac:dyDescent="0.25">
      <c r="A1908">
        <v>11.640825296056647</v>
      </c>
      <c r="B1908">
        <v>-34.542961886415966</v>
      </c>
      <c r="C1908">
        <v>-19.748700137239798</v>
      </c>
    </row>
    <row r="1909" spans="1:3" x14ac:dyDescent="0.25">
      <c r="A1909">
        <v>11.646929556830669</v>
      </c>
      <c r="B1909">
        <v>-34.543422679560088</v>
      </c>
      <c r="C1909">
        <v>-19.758117476762912</v>
      </c>
    </row>
    <row r="1910" spans="1:3" x14ac:dyDescent="0.25">
      <c r="A1910">
        <v>11.653033817604689</v>
      </c>
      <c r="B1910">
        <v>-34.543862544216417</v>
      </c>
      <c r="C1910">
        <v>-19.767084067073007</v>
      </c>
    </row>
    <row r="1911" spans="1:3" x14ac:dyDescent="0.25">
      <c r="A1911">
        <v>11.659138078378708</v>
      </c>
      <c r="B1911">
        <v>-34.544317899114567</v>
      </c>
      <c r="C1911">
        <v>-19.776233719385086</v>
      </c>
    </row>
    <row r="1912" spans="1:3" x14ac:dyDescent="0.25">
      <c r="A1912">
        <v>11.665242339152728</v>
      </c>
      <c r="B1912">
        <v>-34.544739457878137</v>
      </c>
      <c r="C1912">
        <v>-19.785449164117896</v>
      </c>
    </row>
    <row r="1913" spans="1:3" x14ac:dyDescent="0.25">
      <c r="A1913">
        <v>11.67134659992675</v>
      </c>
      <c r="B1913">
        <v>-34.545139100553932</v>
      </c>
      <c r="C1913">
        <v>-19.79468470910674</v>
      </c>
    </row>
    <row r="1914" spans="1:3" x14ac:dyDescent="0.25">
      <c r="A1914">
        <v>11.67745086070077</v>
      </c>
      <c r="B1914">
        <v>-34.545630049852051</v>
      </c>
      <c r="C1914">
        <v>-19.803951256861371</v>
      </c>
    </row>
    <row r="1915" spans="1:3" x14ac:dyDescent="0.25">
      <c r="A1915">
        <v>11.683555121474789</v>
      </c>
      <c r="B1915">
        <v>-34.546040891193698</v>
      </c>
      <c r="C1915">
        <v>-19.813186883279947</v>
      </c>
    </row>
    <row r="1916" spans="1:3" x14ac:dyDescent="0.25">
      <c r="A1916">
        <v>11.689659382248809</v>
      </c>
      <c r="B1916">
        <v>-34.546514294459534</v>
      </c>
      <c r="C1916">
        <v>-19.822238048162077</v>
      </c>
    </row>
    <row r="1917" spans="1:3" x14ac:dyDescent="0.25">
      <c r="A1917">
        <v>11.695763643022831</v>
      </c>
      <c r="B1917">
        <v>-34.54692495671928</v>
      </c>
      <c r="C1917">
        <v>-19.83183189004761</v>
      </c>
    </row>
    <row r="1918" spans="1:3" x14ac:dyDescent="0.25">
      <c r="A1918">
        <v>11.701867903796851</v>
      </c>
      <c r="B1918">
        <v>-34.547363982792149</v>
      </c>
      <c r="C1918">
        <v>-19.84108579948478</v>
      </c>
    </row>
    <row r="1919" spans="1:3" x14ac:dyDescent="0.25">
      <c r="A1919">
        <v>11.707972164570871</v>
      </c>
      <c r="B1919">
        <v>-34.547768477654103</v>
      </c>
      <c r="C1919">
        <v>-19.850373216298667</v>
      </c>
    </row>
    <row r="1920" spans="1:3" x14ac:dyDescent="0.25">
      <c r="A1920">
        <v>11.71407642534489</v>
      </c>
      <c r="B1920">
        <v>-34.548281885707766</v>
      </c>
      <c r="C1920">
        <v>-19.85972216909877</v>
      </c>
    </row>
    <row r="1921" spans="1:3" x14ac:dyDescent="0.25">
      <c r="A1921">
        <v>11.720180686118912</v>
      </c>
      <c r="B1921">
        <v>-34.548676410984939</v>
      </c>
      <c r="C1921">
        <v>-19.868625184788709</v>
      </c>
    </row>
    <row r="1922" spans="1:3" x14ac:dyDescent="0.25">
      <c r="A1922">
        <v>11.726284946892932</v>
      </c>
      <c r="B1922">
        <v>-34.549067311813026</v>
      </c>
      <c r="C1922">
        <v>-19.877922526574753</v>
      </c>
    </row>
    <row r="1923" spans="1:3" x14ac:dyDescent="0.25">
      <c r="A1923">
        <v>11.732389207666952</v>
      </c>
      <c r="B1923">
        <v>-34.549515843170809</v>
      </c>
      <c r="C1923">
        <v>-19.887415717778982</v>
      </c>
    </row>
    <row r="1924" spans="1:3" x14ac:dyDescent="0.25">
      <c r="A1924">
        <v>11.738493468440971</v>
      </c>
      <c r="B1924">
        <v>-34.549919328270384</v>
      </c>
      <c r="C1924">
        <v>-19.896849914042281</v>
      </c>
    </row>
    <row r="1925" spans="1:3" x14ac:dyDescent="0.25">
      <c r="A1925">
        <v>11.744597729214993</v>
      </c>
      <c r="B1925">
        <v>-34.550333424180444</v>
      </c>
      <c r="C1925">
        <v>-19.906154596716981</v>
      </c>
    </row>
    <row r="1926" spans="1:3" x14ac:dyDescent="0.25">
      <c r="A1926">
        <v>11.750701989989013</v>
      </c>
      <c r="B1926">
        <v>-34.550807982402894</v>
      </c>
      <c r="C1926">
        <v>-19.91548047875126</v>
      </c>
    </row>
    <row r="1927" spans="1:3" x14ac:dyDescent="0.25">
      <c r="A1927">
        <v>11.756806250763033</v>
      </c>
      <c r="B1927">
        <v>-34.551217089842353</v>
      </c>
      <c r="C1927">
        <v>-19.924750921732379</v>
      </c>
    </row>
    <row r="1928" spans="1:3" x14ac:dyDescent="0.25">
      <c r="A1928">
        <v>11.762910511537052</v>
      </c>
      <c r="B1928">
        <v>-34.551640434298946</v>
      </c>
      <c r="C1928">
        <v>-19.934105786333728</v>
      </c>
    </row>
    <row r="1929" spans="1:3" x14ac:dyDescent="0.25">
      <c r="A1929">
        <v>11.769014772311074</v>
      </c>
      <c r="B1929">
        <v>-34.552112106487115</v>
      </c>
      <c r="C1929">
        <v>-19.943309947610224</v>
      </c>
    </row>
    <row r="1930" spans="1:3" x14ac:dyDescent="0.25">
      <c r="A1930">
        <v>11.775119033085094</v>
      </c>
      <c r="B1930">
        <v>-34.552546039515725</v>
      </c>
      <c r="C1930">
        <v>-19.952305669832484</v>
      </c>
    </row>
    <row r="1931" spans="1:3" x14ac:dyDescent="0.25">
      <c r="A1931">
        <v>11.781223293859114</v>
      </c>
      <c r="B1931">
        <v>-34.5529822607797</v>
      </c>
      <c r="C1931">
        <v>-19.961388263344581</v>
      </c>
    </row>
    <row r="1932" spans="1:3" x14ac:dyDescent="0.25">
      <c r="A1932">
        <v>11.787327554633134</v>
      </c>
      <c r="B1932">
        <v>-34.553392147055277</v>
      </c>
      <c r="C1932">
        <v>-19.970869617285935</v>
      </c>
    </row>
    <row r="1933" spans="1:3" x14ac:dyDescent="0.25">
      <c r="A1933">
        <v>11.793431815407155</v>
      </c>
      <c r="B1933">
        <v>-34.553863369382896</v>
      </c>
      <c r="C1933">
        <v>-19.980184998896377</v>
      </c>
    </row>
    <row r="1934" spans="1:3" x14ac:dyDescent="0.25">
      <c r="A1934">
        <v>11.799536076181175</v>
      </c>
      <c r="B1934">
        <v>-34.5542552389714</v>
      </c>
      <c r="C1934">
        <v>-19.989023538867585</v>
      </c>
    </row>
    <row r="1935" spans="1:3" x14ac:dyDescent="0.25">
      <c r="A1935">
        <v>11.805640336955195</v>
      </c>
      <c r="B1935">
        <v>-34.554666305132088</v>
      </c>
      <c r="C1935">
        <v>-19.998526555530596</v>
      </c>
    </row>
    <row r="1936" spans="1:3" x14ac:dyDescent="0.25">
      <c r="A1936">
        <v>11.811744597729215</v>
      </c>
      <c r="B1936">
        <v>-34.555015168023921</v>
      </c>
      <c r="C1936">
        <v>-20.007677367958475</v>
      </c>
    </row>
    <row r="1937" spans="1:3" x14ac:dyDescent="0.25">
      <c r="A1937">
        <v>11.817848858503236</v>
      </c>
      <c r="B1937">
        <v>-34.555491290591995</v>
      </c>
      <c r="C1937">
        <v>-20.017177427687145</v>
      </c>
    </row>
    <row r="1938" spans="1:3" x14ac:dyDescent="0.25">
      <c r="A1938">
        <v>11.823953119277256</v>
      </c>
      <c r="B1938">
        <v>-34.555993746922653</v>
      </c>
      <c r="C1938">
        <v>-20.026214359663257</v>
      </c>
    </row>
    <row r="1939" spans="1:3" x14ac:dyDescent="0.25">
      <c r="A1939">
        <v>11.830057380051276</v>
      </c>
      <c r="B1939">
        <v>-34.556451774432439</v>
      </c>
      <c r="C1939">
        <v>-20.035004755868378</v>
      </c>
    </row>
    <row r="1940" spans="1:3" x14ac:dyDescent="0.25">
      <c r="A1940">
        <v>11.836161640825296</v>
      </c>
      <c r="B1940">
        <v>-34.55685884985008</v>
      </c>
      <c r="C1940">
        <v>-20.043909627876381</v>
      </c>
    </row>
    <row r="1941" spans="1:3" x14ac:dyDescent="0.25">
      <c r="A1941">
        <v>11.842265901599317</v>
      </c>
      <c r="B1941">
        <v>-34.557268012668168</v>
      </c>
      <c r="C1941">
        <v>-20.053188859947618</v>
      </c>
    </row>
    <row r="1942" spans="1:3" x14ac:dyDescent="0.25">
      <c r="A1942">
        <v>11.848370162373337</v>
      </c>
      <c r="B1942">
        <v>-34.557733000750474</v>
      </c>
      <c r="C1942">
        <v>-20.062252192454249</v>
      </c>
    </row>
    <row r="1943" spans="1:3" x14ac:dyDescent="0.25">
      <c r="A1943">
        <v>11.854474423147357</v>
      </c>
      <c r="B1943">
        <v>-34.558165499956878</v>
      </c>
      <c r="C1943">
        <v>-20.071826101671626</v>
      </c>
    </row>
    <row r="1944" spans="1:3" x14ac:dyDescent="0.25">
      <c r="A1944">
        <v>11.860578683921377</v>
      </c>
      <c r="B1944">
        <v>-34.558595232623816</v>
      </c>
      <c r="C1944">
        <v>-20.080923733909984</v>
      </c>
    </row>
    <row r="1945" spans="1:3" x14ac:dyDescent="0.25">
      <c r="A1945">
        <v>11.866682944695398</v>
      </c>
      <c r="B1945">
        <v>-34.55903906296156</v>
      </c>
      <c r="C1945">
        <v>-20.090192547177956</v>
      </c>
    </row>
    <row r="1946" spans="1:3" x14ac:dyDescent="0.25">
      <c r="A1946">
        <v>11.872787205469418</v>
      </c>
      <c r="B1946">
        <v>-34.559470412726697</v>
      </c>
      <c r="C1946">
        <v>-20.099292546763717</v>
      </c>
    </row>
    <row r="1947" spans="1:3" x14ac:dyDescent="0.25">
      <c r="A1947">
        <v>11.878891466243438</v>
      </c>
      <c r="B1947">
        <v>-34.559905338833879</v>
      </c>
      <c r="C1947">
        <v>-20.108861986957507</v>
      </c>
    </row>
    <row r="1948" spans="1:3" x14ac:dyDescent="0.25">
      <c r="A1948">
        <v>11.884995727017458</v>
      </c>
      <c r="B1948">
        <v>-34.560302120132064</v>
      </c>
      <c r="C1948">
        <v>-20.117970195924187</v>
      </c>
    </row>
    <row r="1949" spans="1:3" x14ac:dyDescent="0.25">
      <c r="A1949">
        <v>11.891099987791479</v>
      </c>
      <c r="B1949">
        <v>-34.560790561319934</v>
      </c>
      <c r="C1949">
        <v>-20.127303169811512</v>
      </c>
    </row>
    <row r="1950" spans="1:3" x14ac:dyDescent="0.25">
      <c r="A1950">
        <v>11.897204248565499</v>
      </c>
      <c r="B1950">
        <v>-34.561207232327085</v>
      </c>
      <c r="C1950">
        <v>-20.136174974745874</v>
      </c>
    </row>
    <row r="1951" spans="1:3" x14ac:dyDescent="0.25">
      <c r="A1951">
        <v>11.903308509339519</v>
      </c>
      <c r="B1951">
        <v>-34.561647106270271</v>
      </c>
      <c r="C1951">
        <v>-20.14487320184509</v>
      </c>
    </row>
    <row r="1952" spans="1:3" x14ac:dyDescent="0.25">
      <c r="A1952">
        <v>11.909412770113539</v>
      </c>
      <c r="B1952">
        <v>-34.562050924606055</v>
      </c>
      <c r="C1952">
        <v>-20.153769866135473</v>
      </c>
    </row>
    <row r="1953" spans="1:3" x14ac:dyDescent="0.25">
      <c r="A1953">
        <v>11.91551703088756</v>
      </c>
      <c r="B1953">
        <v>-34.56244757348135</v>
      </c>
      <c r="C1953">
        <v>-20.16284761563746</v>
      </c>
    </row>
    <row r="1954" spans="1:3" x14ac:dyDescent="0.25">
      <c r="A1954">
        <v>11.92162129166158</v>
      </c>
      <c r="B1954">
        <v>-34.562927744714955</v>
      </c>
      <c r="C1954">
        <v>-20.171960760720953</v>
      </c>
    </row>
    <row r="1955" spans="1:3" x14ac:dyDescent="0.25">
      <c r="A1955">
        <v>11.9277255524356</v>
      </c>
      <c r="B1955">
        <v>-34.563345700874926</v>
      </c>
      <c r="C1955">
        <v>-20.180935662826716</v>
      </c>
    </row>
    <row r="1956" spans="1:3" x14ac:dyDescent="0.25">
      <c r="A1956">
        <v>11.93382981320962</v>
      </c>
      <c r="B1956">
        <v>-34.563723464759171</v>
      </c>
      <c r="C1956">
        <v>-20.190174680753525</v>
      </c>
    </row>
    <row r="1957" spans="1:3" x14ac:dyDescent="0.25">
      <c r="A1957">
        <v>11.939934073983641</v>
      </c>
      <c r="B1957">
        <v>-34.564155216815671</v>
      </c>
      <c r="C1957">
        <v>-20.19985531034845</v>
      </c>
    </row>
    <row r="1958" spans="1:3" x14ac:dyDescent="0.25">
      <c r="A1958">
        <v>11.946038334757661</v>
      </c>
      <c r="B1958">
        <v>-34.56460183330293</v>
      </c>
      <c r="C1958">
        <v>-20.209072983433149</v>
      </c>
    </row>
    <row r="1959" spans="1:3" x14ac:dyDescent="0.25">
      <c r="A1959">
        <v>11.952142595531681</v>
      </c>
      <c r="B1959">
        <v>-34.564998647078738</v>
      </c>
      <c r="C1959">
        <v>-20.218058028147091</v>
      </c>
    </row>
    <row r="1960" spans="1:3" x14ac:dyDescent="0.25">
      <c r="A1960">
        <v>11.958246856305701</v>
      </c>
      <c r="B1960">
        <v>-34.565404901303864</v>
      </c>
      <c r="C1960">
        <v>-20.227162508459941</v>
      </c>
    </row>
    <row r="1961" spans="1:3" x14ac:dyDescent="0.25">
      <c r="A1961">
        <v>11.964351117079723</v>
      </c>
      <c r="B1961">
        <v>-34.565883685545259</v>
      </c>
      <c r="C1961">
        <v>-20.236283805521602</v>
      </c>
    </row>
    <row r="1962" spans="1:3" x14ac:dyDescent="0.25">
      <c r="A1962">
        <v>11.970455377853742</v>
      </c>
      <c r="B1962">
        <v>-34.566340572221151</v>
      </c>
      <c r="C1962">
        <v>-20.245586397956878</v>
      </c>
    </row>
    <row r="1963" spans="1:3" x14ac:dyDescent="0.25">
      <c r="A1963">
        <v>11.976559638627762</v>
      </c>
      <c r="B1963">
        <v>-34.566757575724523</v>
      </c>
      <c r="C1963">
        <v>-20.254784131530464</v>
      </c>
    </row>
    <row r="1964" spans="1:3" x14ac:dyDescent="0.25">
      <c r="A1964">
        <v>11.982663899401782</v>
      </c>
      <c r="B1964">
        <v>-34.567173658058948</v>
      </c>
      <c r="C1964">
        <v>-20.263904213754561</v>
      </c>
    </row>
    <row r="1965" spans="1:3" x14ac:dyDescent="0.25">
      <c r="A1965">
        <v>11.988768160175804</v>
      </c>
      <c r="B1965">
        <v>-34.567577897858719</v>
      </c>
      <c r="C1965">
        <v>-20.272847349142175</v>
      </c>
    </row>
    <row r="1966" spans="1:3" x14ac:dyDescent="0.25">
      <c r="A1966">
        <v>11.994872420949823</v>
      </c>
      <c r="B1966">
        <v>-34.567995955382187</v>
      </c>
      <c r="C1966">
        <v>-20.281793279806671</v>
      </c>
    </row>
    <row r="1967" spans="1:3" x14ac:dyDescent="0.25">
      <c r="A1967">
        <v>12.000976681723843</v>
      </c>
      <c r="B1967">
        <v>-34.56846477431435</v>
      </c>
      <c r="C1967">
        <v>-20.291129550532446</v>
      </c>
    </row>
    <row r="1968" spans="1:3" x14ac:dyDescent="0.25">
      <c r="A1968">
        <v>12.007080942497863</v>
      </c>
      <c r="B1968">
        <v>-34.568917579963156</v>
      </c>
      <c r="C1968">
        <v>-20.300002931023911</v>
      </c>
    </row>
    <row r="1969" spans="1:3" x14ac:dyDescent="0.25">
      <c r="A1969">
        <v>12.013185203271885</v>
      </c>
      <c r="B1969">
        <v>-34.569360771679676</v>
      </c>
      <c r="C1969">
        <v>-20.30902445486301</v>
      </c>
    </row>
    <row r="1970" spans="1:3" x14ac:dyDescent="0.25">
      <c r="A1970">
        <v>12.019289464045904</v>
      </c>
      <c r="B1970">
        <v>-34.56980121290318</v>
      </c>
      <c r="C1970">
        <v>-20.318561042284042</v>
      </c>
    </row>
    <row r="1971" spans="1:3" x14ac:dyDescent="0.25">
      <c r="A1971">
        <v>12.025393724819924</v>
      </c>
      <c r="B1971">
        <v>-34.570244708302155</v>
      </c>
      <c r="C1971">
        <v>-20.327633569349835</v>
      </c>
    </row>
    <row r="1972" spans="1:3" x14ac:dyDescent="0.25">
      <c r="A1972">
        <v>12.031497985593944</v>
      </c>
      <c r="B1972">
        <v>-34.570706896821399</v>
      </c>
      <c r="C1972">
        <v>-20.336673461466027</v>
      </c>
    </row>
    <row r="1973" spans="1:3" x14ac:dyDescent="0.25">
      <c r="A1973">
        <v>12.037602246367966</v>
      </c>
      <c r="B1973">
        <v>-34.571117817369625</v>
      </c>
      <c r="C1973">
        <v>-20.345534489201864</v>
      </c>
    </row>
    <row r="1974" spans="1:3" x14ac:dyDescent="0.25">
      <c r="A1974">
        <v>12.043706507141986</v>
      </c>
      <c r="B1974">
        <v>-34.571560714160086</v>
      </c>
      <c r="C1974">
        <v>-20.354444867778778</v>
      </c>
    </row>
    <row r="1975" spans="1:3" x14ac:dyDescent="0.25">
      <c r="A1975">
        <v>12.049810767916005</v>
      </c>
      <c r="B1975">
        <v>-34.572002382141633</v>
      </c>
      <c r="C1975">
        <v>-20.36387702916651</v>
      </c>
    </row>
    <row r="1976" spans="1:3" x14ac:dyDescent="0.25">
      <c r="A1976">
        <v>12.055915028690025</v>
      </c>
      <c r="B1976">
        <v>-34.572487724035518</v>
      </c>
      <c r="C1976">
        <v>-20.373078332745948</v>
      </c>
    </row>
    <row r="1977" spans="1:3" x14ac:dyDescent="0.25">
      <c r="A1977">
        <v>12.062019289464047</v>
      </c>
      <c r="B1977">
        <v>-34.572919139312106</v>
      </c>
      <c r="C1977">
        <v>-20.382151402496437</v>
      </c>
    </row>
    <row r="1978" spans="1:3" x14ac:dyDescent="0.25">
      <c r="A1978">
        <v>12.068123550238067</v>
      </c>
      <c r="B1978">
        <v>-34.573363060207349</v>
      </c>
      <c r="C1978">
        <v>-20.391312309887216</v>
      </c>
    </row>
    <row r="1979" spans="1:3" x14ac:dyDescent="0.25">
      <c r="A1979">
        <v>12.074227811012086</v>
      </c>
      <c r="B1979">
        <v>-34.573826598315847</v>
      </c>
      <c r="C1979">
        <v>-20.400745463940524</v>
      </c>
    </row>
    <row r="1980" spans="1:3" x14ac:dyDescent="0.25">
      <c r="A1980">
        <v>12.080332071786106</v>
      </c>
      <c r="B1980">
        <v>-34.574259990980522</v>
      </c>
      <c r="C1980">
        <v>-20.409684168668115</v>
      </c>
    </row>
    <row r="1981" spans="1:3" x14ac:dyDescent="0.25">
      <c r="A1981">
        <v>12.086436332560128</v>
      </c>
      <c r="B1981">
        <v>-34.574720402977988</v>
      </c>
      <c r="C1981">
        <v>-20.418762711175965</v>
      </c>
    </row>
    <row r="1982" spans="1:3" x14ac:dyDescent="0.25">
      <c r="A1982">
        <v>12.092540593334148</v>
      </c>
      <c r="B1982">
        <v>-34.575150230224246</v>
      </c>
      <c r="C1982">
        <v>-20.428082358922289</v>
      </c>
    </row>
    <row r="1983" spans="1:3" x14ac:dyDescent="0.25">
      <c r="A1983">
        <v>12.098644854108167</v>
      </c>
      <c r="B1983">
        <v>-34.575633154302743</v>
      </c>
      <c r="C1983">
        <v>-20.436865628853912</v>
      </c>
    </row>
    <row r="1984" spans="1:3" x14ac:dyDescent="0.25">
      <c r="A1984">
        <v>12.104749114882187</v>
      </c>
      <c r="B1984">
        <v>-34.576087295684708</v>
      </c>
      <c r="C1984">
        <v>-20.445830164714828</v>
      </c>
    </row>
    <row r="1985" spans="1:3" x14ac:dyDescent="0.25">
      <c r="A1985">
        <v>12.110853375656209</v>
      </c>
      <c r="B1985">
        <v>-34.576556668827905</v>
      </c>
      <c r="C1985">
        <v>-20.455203364224083</v>
      </c>
    </row>
    <row r="1986" spans="1:3" x14ac:dyDescent="0.25">
      <c r="A1986">
        <v>12.116957636430229</v>
      </c>
      <c r="B1986">
        <v>-34.577015535512402</v>
      </c>
      <c r="C1986">
        <v>-20.464167549060512</v>
      </c>
    </row>
    <row r="1987" spans="1:3" x14ac:dyDescent="0.25">
      <c r="A1987">
        <v>12.123061897204249</v>
      </c>
      <c r="B1987">
        <v>-34.577482271264479</v>
      </c>
      <c r="C1987">
        <v>-20.473204697758288</v>
      </c>
    </row>
    <row r="1988" spans="1:3" x14ac:dyDescent="0.25">
      <c r="A1988">
        <v>12.129166157978268</v>
      </c>
      <c r="B1988">
        <v>-34.577923680114083</v>
      </c>
      <c r="C1988">
        <v>-20.482484024932759</v>
      </c>
    </row>
    <row r="1989" spans="1:3" x14ac:dyDescent="0.25">
      <c r="A1989">
        <v>12.13527041875229</v>
      </c>
      <c r="B1989">
        <v>-34.578388091141726</v>
      </c>
      <c r="C1989">
        <v>-20.49135933786161</v>
      </c>
    </row>
    <row r="1990" spans="1:3" x14ac:dyDescent="0.25">
      <c r="A1990">
        <v>12.14137467952631</v>
      </c>
      <c r="B1990">
        <v>-34.578853617089045</v>
      </c>
      <c r="C1990">
        <v>-20.500667219296236</v>
      </c>
    </row>
    <row r="1991" spans="1:3" x14ac:dyDescent="0.25">
      <c r="A1991">
        <v>12.14747894030033</v>
      </c>
      <c r="B1991">
        <v>-34.579255431934037</v>
      </c>
      <c r="C1991">
        <v>-20.509869612798798</v>
      </c>
    </row>
    <row r="1992" spans="1:3" x14ac:dyDescent="0.25">
      <c r="A1992">
        <v>12.153583201074349</v>
      </c>
      <c r="B1992">
        <v>-34.57967833045366</v>
      </c>
      <c r="C1992">
        <v>-20.519032580882993</v>
      </c>
    </row>
    <row r="1993" spans="1:3" x14ac:dyDescent="0.25">
      <c r="A1993">
        <v>12.159687461848371</v>
      </c>
      <c r="B1993">
        <v>-34.580144677005705</v>
      </c>
      <c r="C1993">
        <v>-20.528117598466661</v>
      </c>
    </row>
    <row r="1994" spans="1:3" x14ac:dyDescent="0.25">
      <c r="A1994">
        <v>12.165791722622391</v>
      </c>
      <c r="B1994">
        <v>-34.580559336708774</v>
      </c>
      <c r="C1994">
        <v>-20.537171725599659</v>
      </c>
    </row>
    <row r="1995" spans="1:3" x14ac:dyDescent="0.25">
      <c r="A1995">
        <v>12.171895983396411</v>
      </c>
      <c r="B1995">
        <v>-34.58104757043229</v>
      </c>
      <c r="C1995">
        <v>-20.546376761808702</v>
      </c>
    </row>
    <row r="1996" spans="1:3" x14ac:dyDescent="0.25">
      <c r="A1996">
        <v>12.17800024417043</v>
      </c>
      <c r="B1996">
        <v>-34.581502346886893</v>
      </c>
      <c r="C1996">
        <v>-20.555507968800555</v>
      </c>
    </row>
    <row r="1997" spans="1:3" x14ac:dyDescent="0.25">
      <c r="A1997">
        <v>12.184104504944452</v>
      </c>
      <c r="B1997">
        <v>-34.581937966548651</v>
      </c>
      <c r="C1997">
        <v>-20.564668963352208</v>
      </c>
    </row>
    <row r="1998" spans="1:3" x14ac:dyDescent="0.25">
      <c r="A1998">
        <v>12.190208765718472</v>
      </c>
      <c r="B1998">
        <v>-34.582399596990314</v>
      </c>
      <c r="C1998">
        <v>-20.573842291114364</v>
      </c>
    </row>
    <row r="1999" spans="1:3" x14ac:dyDescent="0.25">
      <c r="A1999">
        <v>12.196313026492492</v>
      </c>
      <c r="B1999">
        <v>-34.582826330019564</v>
      </c>
      <c r="C1999">
        <v>-20.582836995918829</v>
      </c>
    </row>
    <row r="2000" spans="1:3" x14ac:dyDescent="0.25">
      <c r="A2000">
        <v>12.202417287266512</v>
      </c>
      <c r="B2000">
        <v>-34.583277968008829</v>
      </c>
      <c r="C2000">
        <v>-20.591726629566381</v>
      </c>
    </row>
    <row r="2001" spans="1:3" x14ac:dyDescent="0.25">
      <c r="A2001">
        <v>12.208521548040533</v>
      </c>
      <c r="B2001">
        <v>-34.583734691060322</v>
      </c>
      <c r="C2001">
        <v>-20.600892295521369</v>
      </c>
    </row>
    <row r="2002" spans="1:3" x14ac:dyDescent="0.25">
      <c r="A2002">
        <v>12.214625808814553</v>
      </c>
      <c r="B2002">
        <v>-34.584195264749518</v>
      </c>
      <c r="C2002">
        <v>-20.609858088806583</v>
      </c>
    </row>
    <row r="2003" spans="1:3" x14ac:dyDescent="0.25">
      <c r="A2003">
        <v>12.220730069588573</v>
      </c>
      <c r="B2003">
        <v>-34.584635788566793</v>
      </c>
      <c r="C2003">
        <v>-20.618913187749111</v>
      </c>
    </row>
    <row r="2004" spans="1:3" x14ac:dyDescent="0.25">
      <c r="A2004">
        <v>12.226834330362593</v>
      </c>
      <c r="B2004">
        <v>-34.585044517987022</v>
      </c>
      <c r="C2004">
        <v>-20.628003953654694</v>
      </c>
    </row>
    <row r="2005" spans="1:3" x14ac:dyDescent="0.25">
      <c r="A2005">
        <v>12.232938591136614</v>
      </c>
      <c r="B2005">
        <v>-34.585492412058549</v>
      </c>
      <c r="C2005">
        <v>-20.637111318721086</v>
      </c>
    </row>
    <row r="2006" spans="1:3" x14ac:dyDescent="0.25">
      <c r="A2006">
        <v>12.239042851910634</v>
      </c>
      <c r="B2006">
        <v>-34.585879638824395</v>
      </c>
      <c r="C2006">
        <v>-20.6458323638462</v>
      </c>
    </row>
    <row r="2007" spans="1:3" x14ac:dyDescent="0.25">
      <c r="A2007">
        <v>12.245147112684654</v>
      </c>
      <c r="B2007">
        <v>-34.586357719170593</v>
      </c>
      <c r="C2007">
        <v>-20.654743394277933</v>
      </c>
    </row>
    <row r="2008" spans="1:3" x14ac:dyDescent="0.25">
      <c r="A2008">
        <v>12.251251373458674</v>
      </c>
      <c r="B2008">
        <v>-34.586849631731418</v>
      </c>
      <c r="C2008">
        <v>-20.663870239040342</v>
      </c>
    </row>
    <row r="2009" spans="1:3" x14ac:dyDescent="0.25">
      <c r="A2009">
        <v>12.257355634232695</v>
      </c>
      <c r="B2009">
        <v>-34.587281551479009</v>
      </c>
      <c r="C2009">
        <v>-20.673279604642737</v>
      </c>
    </row>
    <row r="2010" spans="1:3" x14ac:dyDescent="0.25">
      <c r="A2010">
        <v>12.263459895006715</v>
      </c>
      <c r="B2010">
        <v>-34.58771907703251</v>
      </c>
      <c r="C2010">
        <v>-20.681931242427453</v>
      </c>
    </row>
    <row r="2011" spans="1:3" x14ac:dyDescent="0.25">
      <c r="A2011">
        <v>12.269564155780735</v>
      </c>
      <c r="B2011">
        <v>-34.588121153061657</v>
      </c>
      <c r="C2011">
        <v>-20.690726156220375</v>
      </c>
    </row>
    <row r="2012" spans="1:3" x14ac:dyDescent="0.25">
      <c r="A2012">
        <v>12.275668416554755</v>
      </c>
      <c r="B2012">
        <v>-34.588559971876947</v>
      </c>
      <c r="C2012">
        <v>-20.699492872773941</v>
      </c>
    </row>
    <row r="2013" spans="1:3" x14ac:dyDescent="0.25">
      <c r="A2013">
        <v>12.281772677328776</v>
      </c>
      <c r="B2013">
        <v>-34.588995100613509</v>
      </c>
      <c r="C2013">
        <v>-20.708497289273616</v>
      </c>
    </row>
    <row r="2014" spans="1:3" x14ac:dyDescent="0.25">
      <c r="A2014">
        <v>12.287876938102796</v>
      </c>
      <c r="B2014">
        <v>-34.589376716332787</v>
      </c>
      <c r="C2014">
        <v>-20.717242231311729</v>
      </c>
    </row>
    <row r="2015" spans="1:3" x14ac:dyDescent="0.25">
      <c r="A2015">
        <v>12.293981198876816</v>
      </c>
      <c r="B2015">
        <v>-34.589869961335971</v>
      </c>
      <c r="C2015">
        <v>-20.726158247748863</v>
      </c>
    </row>
    <row r="2016" spans="1:3" x14ac:dyDescent="0.25">
      <c r="A2016">
        <v>12.300085459650836</v>
      </c>
      <c r="B2016">
        <v>-34.590336398349578</v>
      </c>
      <c r="C2016">
        <v>-20.735477643999864</v>
      </c>
    </row>
    <row r="2017" spans="1:3" x14ac:dyDescent="0.25">
      <c r="A2017">
        <v>12.306189720424857</v>
      </c>
      <c r="B2017">
        <v>-34.590820263641788</v>
      </c>
      <c r="C2017">
        <v>-20.744788534030704</v>
      </c>
    </row>
    <row r="2018" spans="1:3" x14ac:dyDescent="0.25">
      <c r="A2018">
        <v>12.312293981198877</v>
      </c>
      <c r="B2018">
        <v>-34.591300512521286</v>
      </c>
      <c r="C2018">
        <v>-20.753776240721631</v>
      </c>
    </row>
    <row r="2019" spans="1:3" x14ac:dyDescent="0.25">
      <c r="A2019">
        <v>12.318398241972897</v>
      </c>
      <c r="B2019">
        <v>-34.591744211490521</v>
      </c>
      <c r="C2019">
        <v>-20.762625409962329</v>
      </c>
    </row>
    <row r="2020" spans="1:3" x14ac:dyDescent="0.25">
      <c r="A2020">
        <v>12.324502502746917</v>
      </c>
      <c r="B2020">
        <v>-34.592248225778086</v>
      </c>
      <c r="C2020">
        <v>-20.77175863010573</v>
      </c>
    </row>
    <row r="2021" spans="1:3" x14ac:dyDescent="0.25">
      <c r="A2021">
        <v>12.330606763520938</v>
      </c>
      <c r="B2021">
        <v>-34.592680501576467</v>
      </c>
      <c r="C2021">
        <v>-20.78051300496417</v>
      </c>
    </row>
    <row r="2022" spans="1:3" x14ac:dyDescent="0.25">
      <c r="A2022">
        <v>12.336711024294958</v>
      </c>
      <c r="B2022">
        <v>-34.593108767451859</v>
      </c>
      <c r="C2022">
        <v>-20.789344330630467</v>
      </c>
    </row>
    <row r="2023" spans="1:3" x14ac:dyDescent="0.25">
      <c r="A2023">
        <v>12.342815285068978</v>
      </c>
      <c r="B2023">
        <v>-34.593592672353708</v>
      </c>
      <c r="C2023">
        <v>-20.798157844148648</v>
      </c>
    </row>
    <row r="2024" spans="1:3" x14ac:dyDescent="0.25">
      <c r="A2024">
        <v>12.348919545842998</v>
      </c>
      <c r="B2024">
        <v>-34.594036642979049</v>
      </c>
      <c r="C2024">
        <v>-20.806880032195625</v>
      </c>
    </row>
    <row r="2025" spans="1:3" x14ac:dyDescent="0.25">
      <c r="A2025">
        <v>12.355023806617019</v>
      </c>
      <c r="B2025">
        <v>-34.594491001876335</v>
      </c>
      <c r="C2025">
        <v>-20.815977979485929</v>
      </c>
    </row>
    <row r="2026" spans="1:3" x14ac:dyDescent="0.25">
      <c r="A2026">
        <v>12.361128067391039</v>
      </c>
      <c r="B2026">
        <v>-34.594925269939793</v>
      </c>
      <c r="C2026">
        <v>-20.824920374957056</v>
      </c>
    </row>
    <row r="2027" spans="1:3" x14ac:dyDescent="0.25">
      <c r="A2027">
        <v>12.367232328165059</v>
      </c>
      <c r="B2027">
        <v>-34.595369156396686</v>
      </c>
      <c r="C2027">
        <v>-20.833823563758632</v>
      </c>
    </row>
    <row r="2028" spans="1:3" x14ac:dyDescent="0.25">
      <c r="A2028">
        <v>12.373336588939079</v>
      </c>
      <c r="B2028">
        <v>-34.595819296212944</v>
      </c>
      <c r="C2028">
        <v>-20.843105041491334</v>
      </c>
    </row>
    <row r="2029" spans="1:3" x14ac:dyDescent="0.25">
      <c r="A2029">
        <v>12.379440849713101</v>
      </c>
      <c r="B2029">
        <v>-34.596237717031642</v>
      </c>
      <c r="C2029">
        <v>-20.851515468088635</v>
      </c>
    </row>
    <row r="2030" spans="1:3" x14ac:dyDescent="0.25">
      <c r="A2030">
        <v>12.38554511048712</v>
      </c>
      <c r="B2030">
        <v>-34.596671324407282</v>
      </c>
      <c r="C2030">
        <v>-20.860448940857893</v>
      </c>
    </row>
    <row r="2031" spans="1:3" x14ac:dyDescent="0.25">
      <c r="A2031">
        <v>12.39164937126114</v>
      </c>
      <c r="B2031">
        <v>-34.597132319064052</v>
      </c>
      <c r="C2031">
        <v>-20.86957573399118</v>
      </c>
    </row>
    <row r="2032" spans="1:3" x14ac:dyDescent="0.25">
      <c r="A2032">
        <v>12.39775363203516</v>
      </c>
      <c r="B2032">
        <v>-34.597604266387819</v>
      </c>
      <c r="C2032">
        <v>-20.878974901909082</v>
      </c>
    </row>
    <row r="2033" spans="1:3" x14ac:dyDescent="0.25">
      <c r="A2033">
        <v>12.403857892809182</v>
      </c>
      <c r="B2033">
        <v>-34.59799980274753</v>
      </c>
      <c r="C2033">
        <v>-20.887936134798128</v>
      </c>
    </row>
    <row r="2034" spans="1:3" x14ac:dyDescent="0.25">
      <c r="A2034">
        <v>12.409962153583201</v>
      </c>
      <c r="B2034">
        <v>-34.598475069861905</v>
      </c>
      <c r="C2034">
        <v>-20.897123225703975</v>
      </c>
    </row>
    <row r="2035" spans="1:3" x14ac:dyDescent="0.25">
      <c r="A2035">
        <v>12.416066414357221</v>
      </c>
      <c r="B2035">
        <v>-34.598952130293334</v>
      </c>
      <c r="C2035">
        <v>-20.905841292193248</v>
      </c>
    </row>
    <row r="2036" spans="1:3" x14ac:dyDescent="0.25">
      <c r="A2036">
        <v>12.422170675131241</v>
      </c>
      <c r="B2036">
        <v>-34.599401572122979</v>
      </c>
      <c r="C2036">
        <v>-20.914780162336271</v>
      </c>
    </row>
    <row r="2037" spans="1:3" x14ac:dyDescent="0.25">
      <c r="A2037">
        <v>12.428274935905263</v>
      </c>
      <c r="B2037">
        <v>-34.599876320620915</v>
      </c>
      <c r="C2037">
        <v>-20.923880515035457</v>
      </c>
    </row>
    <row r="2038" spans="1:3" x14ac:dyDescent="0.25">
      <c r="A2038">
        <v>12.434379196679282</v>
      </c>
      <c r="B2038">
        <v>-34.600341316999646</v>
      </c>
      <c r="C2038">
        <v>-20.932921259521464</v>
      </c>
    </row>
    <row r="2039" spans="1:3" x14ac:dyDescent="0.25">
      <c r="A2039">
        <v>12.440483457453302</v>
      </c>
      <c r="B2039">
        <v>-34.600759939836607</v>
      </c>
      <c r="C2039">
        <v>-20.941838224414042</v>
      </c>
    </row>
    <row r="2040" spans="1:3" x14ac:dyDescent="0.25">
      <c r="A2040">
        <v>12.446587718227322</v>
      </c>
      <c r="B2040">
        <v>-34.601204469125634</v>
      </c>
      <c r="C2040">
        <v>-20.950626983525819</v>
      </c>
    </row>
    <row r="2041" spans="1:3" x14ac:dyDescent="0.25">
      <c r="A2041">
        <v>12.452691979001344</v>
      </c>
      <c r="B2041">
        <v>-34.60163661742817</v>
      </c>
      <c r="C2041">
        <v>-20.959764423844003</v>
      </c>
    </row>
    <row r="2042" spans="1:3" x14ac:dyDescent="0.25">
      <c r="A2042">
        <v>12.458796239775364</v>
      </c>
      <c r="B2042">
        <v>-34.602076436249341</v>
      </c>
      <c r="C2042">
        <v>-20.96864875007304</v>
      </c>
    </row>
    <row r="2043" spans="1:3" x14ac:dyDescent="0.25">
      <c r="A2043">
        <v>12.464900500549383</v>
      </c>
      <c r="B2043">
        <v>-34.602516445028932</v>
      </c>
      <c r="C2043">
        <v>-20.977797971993866</v>
      </c>
    </row>
    <row r="2044" spans="1:3" x14ac:dyDescent="0.25">
      <c r="A2044">
        <v>12.471004761323403</v>
      </c>
      <c r="B2044">
        <v>-34.602984828428085</v>
      </c>
      <c r="C2044">
        <v>-20.987344839337684</v>
      </c>
    </row>
    <row r="2045" spans="1:3" x14ac:dyDescent="0.25">
      <c r="A2045">
        <v>12.477109022097425</v>
      </c>
      <c r="B2045">
        <v>-34.603426693040937</v>
      </c>
      <c r="C2045">
        <v>-20.995568504786149</v>
      </c>
    </row>
    <row r="2046" spans="1:3" x14ac:dyDescent="0.25">
      <c r="A2046">
        <v>12.483213282871445</v>
      </c>
      <c r="B2046">
        <v>-34.6039016532971</v>
      </c>
      <c r="C2046">
        <v>-21.004522397195473</v>
      </c>
    </row>
    <row r="2047" spans="1:3" x14ac:dyDescent="0.25">
      <c r="A2047">
        <v>12.489317543645464</v>
      </c>
      <c r="B2047">
        <v>-34.604370469325104</v>
      </c>
      <c r="C2047">
        <v>-21.013210586856175</v>
      </c>
    </row>
    <row r="2048" spans="1:3" x14ac:dyDescent="0.25">
      <c r="A2048">
        <v>12.495421804419484</v>
      </c>
      <c r="B2048">
        <v>-34.604902805584466</v>
      </c>
      <c r="C2048">
        <v>-21.022103897534656</v>
      </c>
    </row>
    <row r="2049" spans="1:3" x14ac:dyDescent="0.25">
      <c r="A2049">
        <v>12.501526065193506</v>
      </c>
      <c r="B2049">
        <v>-34.605390576738031</v>
      </c>
      <c r="C2049">
        <v>-21.030820075605885</v>
      </c>
    </row>
    <row r="2050" spans="1:3" x14ac:dyDescent="0.25">
      <c r="A2050">
        <v>12.507630325967526</v>
      </c>
      <c r="B2050">
        <v>-34.605776745062244</v>
      </c>
      <c r="C2050">
        <v>-21.039880882900452</v>
      </c>
    </row>
    <row r="2051" spans="1:3" x14ac:dyDescent="0.25">
      <c r="A2051">
        <v>12.513734586741545</v>
      </c>
      <c r="B2051">
        <v>-34.606194744651233</v>
      </c>
      <c r="C2051">
        <v>-21.049217674798786</v>
      </c>
    </row>
    <row r="2052" spans="1:3" x14ac:dyDescent="0.25">
      <c r="A2052">
        <v>12.519838847515565</v>
      </c>
      <c r="B2052">
        <v>-34.606660645058369</v>
      </c>
      <c r="C2052">
        <v>-21.057637455149884</v>
      </c>
    </row>
    <row r="2053" spans="1:3" x14ac:dyDescent="0.25">
      <c r="A2053">
        <v>12.525943108289587</v>
      </c>
      <c r="B2053">
        <v>-34.607155078429237</v>
      </c>
      <c r="C2053">
        <v>-21.066369034095658</v>
      </c>
    </row>
    <row r="2054" spans="1:3" x14ac:dyDescent="0.25">
      <c r="A2054">
        <v>12.532047369063607</v>
      </c>
      <c r="B2054">
        <v>-34.607648468179647</v>
      </c>
      <c r="C2054">
        <v>-21.075456664692542</v>
      </c>
    </row>
    <row r="2055" spans="1:3" x14ac:dyDescent="0.25">
      <c r="A2055">
        <v>12.538151629837627</v>
      </c>
      <c r="B2055">
        <v>-34.608071061010818</v>
      </c>
      <c r="C2055">
        <v>-21.084199808571579</v>
      </c>
    </row>
    <row r="2056" spans="1:3" x14ac:dyDescent="0.25">
      <c r="A2056">
        <v>12.544255890611646</v>
      </c>
      <c r="B2056">
        <v>-34.608500147923714</v>
      </c>
      <c r="C2056">
        <v>-21.093106167780029</v>
      </c>
    </row>
    <row r="2057" spans="1:3" x14ac:dyDescent="0.25">
      <c r="A2057">
        <v>12.550360151385668</v>
      </c>
      <c r="B2057">
        <v>-34.608944633737281</v>
      </c>
      <c r="C2057">
        <v>-21.102138299492111</v>
      </c>
    </row>
    <row r="2058" spans="1:3" x14ac:dyDescent="0.25">
      <c r="A2058">
        <v>12.556464412159688</v>
      </c>
      <c r="B2058">
        <v>-34.609476253700379</v>
      </c>
      <c r="C2058">
        <v>-21.110770510881515</v>
      </c>
    </row>
    <row r="2059" spans="1:3" x14ac:dyDescent="0.25">
      <c r="A2059">
        <v>12.562568672933708</v>
      </c>
      <c r="B2059">
        <v>-34.609915208791378</v>
      </c>
      <c r="C2059">
        <v>-21.119904552157202</v>
      </c>
    </row>
    <row r="2060" spans="1:3" x14ac:dyDescent="0.25">
      <c r="A2060">
        <v>12.568672933707727</v>
      </c>
      <c r="B2060">
        <v>-34.610383961642455</v>
      </c>
      <c r="C2060">
        <v>-21.128982008745343</v>
      </c>
    </row>
    <row r="2061" spans="1:3" x14ac:dyDescent="0.25">
      <c r="A2061">
        <v>12.574777194481749</v>
      </c>
      <c r="B2061">
        <v>-34.610811217657172</v>
      </c>
      <c r="C2061">
        <v>-21.137788764108855</v>
      </c>
    </row>
    <row r="2062" spans="1:3" x14ac:dyDescent="0.25">
      <c r="A2062">
        <v>12.580881455255769</v>
      </c>
      <c r="B2062">
        <v>-34.611233695476749</v>
      </c>
      <c r="C2062">
        <v>-21.146342604880193</v>
      </c>
    </row>
    <row r="2063" spans="1:3" x14ac:dyDescent="0.25">
      <c r="A2063">
        <v>12.586985716029789</v>
      </c>
      <c r="B2063">
        <v>-34.611652891231543</v>
      </c>
      <c r="C2063">
        <v>-21.155610369595838</v>
      </c>
    </row>
    <row r="2064" spans="1:3" x14ac:dyDescent="0.25">
      <c r="A2064">
        <v>12.593089976803808</v>
      </c>
      <c r="B2064">
        <v>-34.612162637406882</v>
      </c>
      <c r="C2064">
        <v>-21.164620364288069</v>
      </c>
    </row>
    <row r="2065" spans="1:3" x14ac:dyDescent="0.25">
      <c r="A2065">
        <v>12.59919423757783</v>
      </c>
      <c r="B2065">
        <v>-34.612590438588427</v>
      </c>
      <c r="C2065">
        <v>-21.173722555118232</v>
      </c>
    </row>
    <row r="2066" spans="1:3" x14ac:dyDescent="0.25">
      <c r="A2066">
        <v>12.60529849835185</v>
      </c>
      <c r="B2066">
        <v>-34.613044205858472</v>
      </c>
      <c r="C2066">
        <v>-21.182471458760268</v>
      </c>
    </row>
    <row r="2067" spans="1:3" x14ac:dyDescent="0.25">
      <c r="A2067">
        <v>12.61140275912587</v>
      </c>
      <c r="B2067">
        <v>-34.613530013763587</v>
      </c>
      <c r="C2067">
        <v>-21.191298111700583</v>
      </c>
    </row>
    <row r="2068" spans="1:3" x14ac:dyDescent="0.25">
      <c r="A2068">
        <v>12.61750701989989</v>
      </c>
      <c r="B2068">
        <v>-34.61399039656925</v>
      </c>
      <c r="C2068">
        <v>-21.200321359210001</v>
      </c>
    </row>
    <row r="2069" spans="1:3" x14ac:dyDescent="0.25">
      <c r="A2069">
        <v>12.623611280673911</v>
      </c>
      <c r="B2069">
        <v>-34.614414033740715</v>
      </c>
      <c r="C2069">
        <v>-21.208999984865297</v>
      </c>
    </row>
    <row r="2070" spans="1:3" x14ac:dyDescent="0.25">
      <c r="A2070">
        <v>12.629715541447931</v>
      </c>
      <c r="B2070">
        <v>-34.614908096367202</v>
      </c>
      <c r="C2070">
        <v>-21.217877220656085</v>
      </c>
    </row>
    <row r="2071" spans="1:3" x14ac:dyDescent="0.25">
      <c r="A2071">
        <v>12.635819802221951</v>
      </c>
      <c r="B2071">
        <v>-34.615365577861432</v>
      </c>
      <c r="C2071">
        <v>-21.226501680773069</v>
      </c>
    </row>
    <row r="2072" spans="1:3" x14ac:dyDescent="0.25">
      <c r="A2072">
        <v>12.641924062995971</v>
      </c>
      <c r="B2072">
        <v>-34.615850710966328</v>
      </c>
      <c r="C2072">
        <v>-21.235682800380204</v>
      </c>
    </row>
    <row r="2073" spans="1:3" x14ac:dyDescent="0.25">
      <c r="A2073">
        <v>12.648028323769992</v>
      </c>
      <c r="B2073">
        <v>-34.616289402861334</v>
      </c>
      <c r="C2073">
        <v>-21.24489149131141</v>
      </c>
    </row>
    <row r="2074" spans="1:3" x14ac:dyDescent="0.25">
      <c r="A2074">
        <v>12.654132584544012</v>
      </c>
      <c r="B2074">
        <v>-34.6167540596592</v>
      </c>
      <c r="C2074">
        <v>-21.253455750340098</v>
      </c>
    </row>
    <row r="2075" spans="1:3" x14ac:dyDescent="0.25">
      <c r="A2075">
        <v>12.660236845318032</v>
      </c>
      <c r="B2075">
        <v>-34.617251441660294</v>
      </c>
      <c r="C2075">
        <v>-21.261695111793284</v>
      </c>
    </row>
    <row r="2076" spans="1:3" x14ac:dyDescent="0.25">
      <c r="A2076">
        <v>12.666341106092052</v>
      </c>
      <c r="B2076">
        <v>-34.61763898396439</v>
      </c>
      <c r="C2076">
        <v>-21.270424482972402</v>
      </c>
    </row>
    <row r="2077" spans="1:3" x14ac:dyDescent="0.25">
      <c r="A2077">
        <v>12.672445366866073</v>
      </c>
      <c r="B2077">
        <v>-34.618110131723903</v>
      </c>
      <c r="C2077">
        <v>-21.279315038297934</v>
      </c>
    </row>
    <row r="2078" spans="1:3" x14ac:dyDescent="0.25">
      <c r="A2078">
        <v>12.678549627640093</v>
      </c>
      <c r="B2078">
        <v>-34.618565472237009</v>
      </c>
      <c r="C2078">
        <v>-21.288465597843526</v>
      </c>
    </row>
    <row r="2079" spans="1:3" x14ac:dyDescent="0.25">
      <c r="A2079">
        <v>12.684653888414113</v>
      </c>
      <c r="B2079">
        <v>-34.61901101905368</v>
      </c>
      <c r="C2079">
        <v>-21.297281680216013</v>
      </c>
    </row>
    <row r="2080" spans="1:3" x14ac:dyDescent="0.25">
      <c r="A2080">
        <v>12.690758149188133</v>
      </c>
      <c r="B2080">
        <v>-34.619489791578303</v>
      </c>
      <c r="C2080">
        <v>-21.306078810997754</v>
      </c>
    </row>
    <row r="2081" spans="1:3" x14ac:dyDescent="0.25">
      <c r="A2081">
        <v>12.696862409962154</v>
      </c>
      <c r="B2081">
        <v>-34.619985865510053</v>
      </c>
      <c r="C2081">
        <v>-21.314771677243886</v>
      </c>
    </row>
    <row r="2082" spans="1:3" x14ac:dyDescent="0.25">
      <c r="A2082">
        <v>12.702966670736174</v>
      </c>
      <c r="B2082">
        <v>-34.620401863906054</v>
      </c>
      <c r="C2082">
        <v>-21.323731308204767</v>
      </c>
    </row>
    <row r="2083" spans="1:3" x14ac:dyDescent="0.25">
      <c r="A2083">
        <v>12.709070931510194</v>
      </c>
      <c r="B2083">
        <v>-34.620838012282739</v>
      </c>
      <c r="C2083">
        <v>-21.33258594628693</v>
      </c>
    </row>
    <row r="2084" spans="1:3" x14ac:dyDescent="0.25">
      <c r="A2084">
        <v>12.715175192284214</v>
      </c>
      <c r="B2084">
        <v>-34.621285846521197</v>
      </c>
      <c r="C2084">
        <v>-21.341287484450756</v>
      </c>
    </row>
    <row r="2085" spans="1:3" x14ac:dyDescent="0.25">
      <c r="A2085">
        <v>12.721279453058235</v>
      </c>
      <c r="B2085">
        <v>-34.621726539118562</v>
      </c>
      <c r="C2085">
        <v>-21.350172658435358</v>
      </c>
    </row>
    <row r="2086" spans="1:3" x14ac:dyDescent="0.25">
      <c r="A2086">
        <v>12.727383713832255</v>
      </c>
      <c r="B2086">
        <v>-34.622191054755106</v>
      </c>
      <c r="C2086">
        <v>-21.358889013274403</v>
      </c>
    </row>
    <row r="2087" spans="1:3" x14ac:dyDescent="0.25">
      <c r="A2087">
        <v>12.733487974606275</v>
      </c>
      <c r="B2087">
        <v>-34.622648551507645</v>
      </c>
      <c r="C2087">
        <v>-21.367132009660555</v>
      </c>
    </row>
    <row r="2088" spans="1:3" x14ac:dyDescent="0.25">
      <c r="A2088">
        <v>12.739592235380295</v>
      </c>
      <c r="B2088">
        <v>-34.623065625401793</v>
      </c>
      <c r="C2088">
        <v>-21.375515791397316</v>
      </c>
    </row>
    <row r="2089" spans="1:3" x14ac:dyDescent="0.25">
      <c r="A2089">
        <v>12.745696496154316</v>
      </c>
      <c r="B2089">
        <v>-34.623523631148529</v>
      </c>
      <c r="C2089">
        <v>-21.384289186769912</v>
      </c>
    </row>
    <row r="2090" spans="1:3" x14ac:dyDescent="0.25">
      <c r="A2090">
        <v>12.751800756928336</v>
      </c>
      <c r="B2090">
        <v>-34.623947391121071</v>
      </c>
      <c r="C2090">
        <v>-21.393019756090961</v>
      </c>
    </row>
    <row r="2091" spans="1:3" x14ac:dyDescent="0.25">
      <c r="A2091">
        <v>12.757905017702356</v>
      </c>
      <c r="B2091">
        <v>-34.624369812739381</v>
      </c>
      <c r="C2091">
        <v>-21.402148521459079</v>
      </c>
    </row>
    <row r="2092" spans="1:3" x14ac:dyDescent="0.25">
      <c r="A2092">
        <v>12.764009278476376</v>
      </c>
      <c r="B2092">
        <v>-34.624772283723928</v>
      </c>
      <c r="C2092">
        <v>-21.411011138465227</v>
      </c>
    </row>
    <row r="2093" spans="1:3" x14ac:dyDescent="0.25">
      <c r="A2093">
        <v>12.770113539250397</v>
      </c>
      <c r="B2093">
        <v>-34.625158014019107</v>
      </c>
      <c r="C2093">
        <v>-21.419230969954292</v>
      </c>
    </row>
    <row r="2094" spans="1:3" x14ac:dyDescent="0.25">
      <c r="A2094">
        <v>12.776217800024417</v>
      </c>
      <c r="B2094">
        <v>-34.625624794115488</v>
      </c>
      <c r="C2094">
        <v>-21.428001836567166</v>
      </c>
    </row>
    <row r="2095" spans="1:3" x14ac:dyDescent="0.25">
      <c r="A2095">
        <v>12.782322060798437</v>
      </c>
      <c r="B2095">
        <v>-34.626074623053668</v>
      </c>
      <c r="C2095">
        <v>-21.436850329449761</v>
      </c>
    </row>
    <row r="2096" spans="1:3" x14ac:dyDescent="0.25">
      <c r="A2096">
        <v>12.788426321572457</v>
      </c>
      <c r="B2096">
        <v>-34.626472249785763</v>
      </c>
      <c r="C2096">
        <v>-21.445634330581662</v>
      </c>
    </row>
    <row r="2097" spans="1:3" x14ac:dyDescent="0.25">
      <c r="A2097">
        <v>12.794530582346479</v>
      </c>
      <c r="B2097">
        <v>-34.626926005828622</v>
      </c>
      <c r="C2097">
        <v>-21.454042248986749</v>
      </c>
    </row>
    <row r="2098" spans="1:3" x14ac:dyDescent="0.25">
      <c r="A2098">
        <v>12.800634843120498</v>
      </c>
      <c r="B2098">
        <v>-34.6273799772529</v>
      </c>
      <c r="C2098">
        <v>-21.462193057045262</v>
      </c>
    </row>
    <row r="2099" spans="1:3" x14ac:dyDescent="0.25">
      <c r="A2099">
        <v>12.806739103894518</v>
      </c>
      <c r="B2099">
        <v>-34.627853323486789</v>
      </c>
      <c r="C2099">
        <v>-21.471277709012195</v>
      </c>
    </row>
    <row r="2100" spans="1:3" x14ac:dyDescent="0.25">
      <c r="A2100">
        <v>12.812843364668538</v>
      </c>
      <c r="B2100">
        <v>-34.6282645022022</v>
      </c>
      <c r="C2100">
        <v>-21.479630781301214</v>
      </c>
    </row>
    <row r="2101" spans="1:3" x14ac:dyDescent="0.25">
      <c r="A2101">
        <v>12.81894762544256</v>
      </c>
      <c r="B2101">
        <v>-34.628660094344362</v>
      </c>
      <c r="C2101">
        <v>-21.488145367240239</v>
      </c>
    </row>
    <row r="2102" spans="1:3" x14ac:dyDescent="0.25">
      <c r="A2102">
        <v>12.825051886216579</v>
      </c>
      <c r="B2102">
        <v>-34.629064341154425</v>
      </c>
      <c r="C2102">
        <v>-21.49668352360732</v>
      </c>
    </row>
    <row r="2103" spans="1:3" x14ac:dyDescent="0.25">
      <c r="A2103">
        <v>12.831156146990599</v>
      </c>
      <c r="B2103">
        <v>-34.629481078962513</v>
      </c>
      <c r="C2103">
        <v>-21.505486459801638</v>
      </c>
    </row>
    <row r="2104" spans="1:3" x14ac:dyDescent="0.25">
      <c r="A2104">
        <v>12.837260407764619</v>
      </c>
      <c r="B2104">
        <v>-34.629950270243349</v>
      </c>
      <c r="C2104">
        <v>-21.51406499381082</v>
      </c>
    </row>
    <row r="2105" spans="1:3" x14ac:dyDescent="0.25">
      <c r="A2105">
        <v>12.843364668538641</v>
      </c>
      <c r="B2105">
        <v>-34.630438672698382</v>
      </c>
      <c r="C2105">
        <v>-21.522664961857185</v>
      </c>
    </row>
    <row r="2106" spans="1:3" x14ac:dyDescent="0.25">
      <c r="A2106">
        <v>12.84946892931266</v>
      </c>
      <c r="B2106">
        <v>-34.630825414065008</v>
      </c>
      <c r="C2106">
        <v>-21.531231197850623</v>
      </c>
    </row>
    <row r="2107" spans="1:3" x14ac:dyDescent="0.25">
      <c r="A2107">
        <v>12.85557319008668</v>
      </c>
      <c r="B2107">
        <v>-34.631250338505488</v>
      </c>
      <c r="C2107">
        <v>-21.539951907262665</v>
      </c>
    </row>
    <row r="2108" spans="1:3" x14ac:dyDescent="0.25">
      <c r="A2108">
        <v>12.8616774508607</v>
      </c>
      <c r="B2108">
        <v>-34.631696200784248</v>
      </c>
      <c r="C2108">
        <v>-21.548328694550712</v>
      </c>
    </row>
    <row r="2109" spans="1:3" x14ac:dyDescent="0.25">
      <c r="A2109">
        <v>12.867781711634722</v>
      </c>
      <c r="B2109">
        <v>-34.632136635283203</v>
      </c>
      <c r="C2109">
        <v>-21.557036189147514</v>
      </c>
    </row>
    <row r="2110" spans="1:3" x14ac:dyDescent="0.25">
      <c r="A2110">
        <v>12.873885972408742</v>
      </c>
      <c r="B2110">
        <v>-34.632587390132834</v>
      </c>
      <c r="C2110">
        <v>-21.565276556888165</v>
      </c>
    </row>
    <row r="2111" spans="1:3" x14ac:dyDescent="0.25">
      <c r="A2111">
        <v>12.879990233182761</v>
      </c>
      <c r="B2111">
        <v>-34.633011900114177</v>
      </c>
      <c r="C2111">
        <v>-21.574147499251684</v>
      </c>
    </row>
    <row r="2112" spans="1:3" x14ac:dyDescent="0.25">
      <c r="A2112">
        <v>12.886094493956781</v>
      </c>
      <c r="B2112">
        <v>-34.633412549929503</v>
      </c>
      <c r="C2112">
        <v>-21.582956342818118</v>
      </c>
    </row>
    <row r="2113" spans="1:3" x14ac:dyDescent="0.25">
      <c r="A2113">
        <v>12.892198754730803</v>
      </c>
      <c r="B2113">
        <v>-34.633864305692377</v>
      </c>
      <c r="C2113">
        <v>-21.591660706226683</v>
      </c>
    </row>
    <row r="2114" spans="1:3" x14ac:dyDescent="0.25">
      <c r="A2114">
        <v>12.898303015504823</v>
      </c>
      <c r="B2114">
        <v>-34.634370670295588</v>
      </c>
      <c r="C2114">
        <v>-21.600123467483851</v>
      </c>
    </row>
    <row r="2115" spans="1:3" x14ac:dyDescent="0.25">
      <c r="A2115">
        <v>12.904407276278842</v>
      </c>
      <c r="B2115">
        <v>-34.634838204926638</v>
      </c>
      <c r="C2115">
        <v>-21.608727822339489</v>
      </c>
    </row>
    <row r="2116" spans="1:3" x14ac:dyDescent="0.25">
      <c r="A2116">
        <v>12.910511537052862</v>
      </c>
      <c r="B2116">
        <v>-34.635324927952269</v>
      </c>
      <c r="C2116">
        <v>-21.617185212757441</v>
      </c>
    </row>
    <row r="2117" spans="1:3" x14ac:dyDescent="0.25">
      <c r="A2117">
        <v>12.916615797826884</v>
      </c>
      <c r="B2117">
        <v>-34.635742342457675</v>
      </c>
      <c r="C2117">
        <v>-21.626229464220007</v>
      </c>
    </row>
    <row r="2118" spans="1:3" x14ac:dyDescent="0.25">
      <c r="A2118">
        <v>12.922720058600904</v>
      </c>
      <c r="B2118">
        <v>-34.636146786001525</v>
      </c>
      <c r="C2118">
        <v>-21.635331670898978</v>
      </c>
    </row>
    <row r="2119" spans="1:3" x14ac:dyDescent="0.25">
      <c r="A2119">
        <v>12.928824319374923</v>
      </c>
      <c r="B2119">
        <v>-34.636643292119345</v>
      </c>
      <c r="C2119">
        <v>-21.644179452553693</v>
      </c>
    </row>
    <row r="2120" spans="1:3" x14ac:dyDescent="0.25">
      <c r="A2120">
        <v>12.934928580148943</v>
      </c>
      <c r="B2120">
        <v>-34.637107474971501</v>
      </c>
      <c r="C2120">
        <v>-21.653147583925168</v>
      </c>
    </row>
    <row r="2121" spans="1:3" x14ac:dyDescent="0.25">
      <c r="A2121">
        <v>12.941032840922965</v>
      </c>
      <c r="B2121">
        <v>-34.637616592353091</v>
      </c>
      <c r="C2121">
        <v>-21.661974330341092</v>
      </c>
    </row>
    <row r="2122" spans="1:3" x14ac:dyDescent="0.25">
      <c r="A2122">
        <v>12.947137101696985</v>
      </c>
      <c r="B2122">
        <v>-34.638104096219273</v>
      </c>
      <c r="C2122">
        <v>-21.67060615599949</v>
      </c>
    </row>
    <row r="2123" spans="1:3" x14ac:dyDescent="0.25">
      <c r="A2123">
        <v>12.953241362471005</v>
      </c>
      <c r="B2123">
        <v>-34.638613786799873</v>
      </c>
      <c r="C2123">
        <v>-21.679040925399935</v>
      </c>
    </row>
    <row r="2124" spans="1:3" x14ac:dyDescent="0.25">
      <c r="A2124">
        <v>12.959345623245024</v>
      </c>
      <c r="B2124">
        <v>-34.639002478015783</v>
      </c>
      <c r="C2124">
        <v>-21.687890602445901</v>
      </c>
    </row>
    <row r="2125" spans="1:3" x14ac:dyDescent="0.25">
      <c r="A2125">
        <v>12.965449884019046</v>
      </c>
      <c r="B2125">
        <v>-34.639435431068804</v>
      </c>
      <c r="C2125">
        <v>-21.696729443404607</v>
      </c>
    </row>
    <row r="2126" spans="1:3" x14ac:dyDescent="0.25">
      <c r="A2126">
        <v>12.971554144793066</v>
      </c>
      <c r="B2126">
        <v>-34.639844560442235</v>
      </c>
      <c r="C2126">
        <v>-21.705384410768605</v>
      </c>
    </row>
    <row r="2127" spans="1:3" x14ac:dyDescent="0.25">
      <c r="A2127">
        <v>12.977658405567086</v>
      </c>
      <c r="B2127">
        <v>-34.640271513779702</v>
      </c>
      <c r="C2127">
        <v>-21.713469646500418</v>
      </c>
    </row>
    <row r="2128" spans="1:3" x14ac:dyDescent="0.25">
      <c r="A2128">
        <v>12.983762666341105</v>
      </c>
      <c r="B2128">
        <v>-34.640683680324415</v>
      </c>
      <c r="C2128">
        <v>-21.721948689325046</v>
      </c>
    </row>
    <row r="2129" spans="1:3" x14ac:dyDescent="0.25">
      <c r="A2129">
        <v>12.989866927115127</v>
      </c>
      <c r="B2129">
        <v>-34.641102365916069</v>
      </c>
      <c r="C2129">
        <v>-21.730669990009822</v>
      </c>
    </row>
    <row r="2130" spans="1:3" x14ac:dyDescent="0.25">
      <c r="A2130">
        <v>12.995971187889147</v>
      </c>
      <c r="B2130">
        <v>-34.641495889897783</v>
      </c>
      <c r="C2130">
        <v>-21.739457654223784</v>
      </c>
    </row>
    <row r="2131" spans="1:3" x14ac:dyDescent="0.25">
      <c r="A2131">
        <v>13.002075448663167</v>
      </c>
      <c r="B2131">
        <v>-34.641902194243379</v>
      </c>
      <c r="C2131">
        <v>-21.748191314241684</v>
      </c>
    </row>
    <row r="2132" spans="1:3" x14ac:dyDescent="0.25">
      <c r="A2132">
        <v>13.008179709437186</v>
      </c>
      <c r="B2132">
        <v>-34.642316504466919</v>
      </c>
      <c r="C2132">
        <v>-21.756704907181589</v>
      </c>
    </row>
    <row r="2133" spans="1:3" x14ac:dyDescent="0.25">
      <c r="A2133">
        <v>13.014283970211208</v>
      </c>
      <c r="B2133">
        <v>-34.642742335083476</v>
      </c>
      <c r="C2133">
        <v>-21.764712006917264</v>
      </c>
    </row>
    <row r="2134" spans="1:3" x14ac:dyDescent="0.25">
      <c r="A2134">
        <v>13.020388230985228</v>
      </c>
      <c r="B2134">
        <v>-34.64312767231177</v>
      </c>
      <c r="C2134">
        <v>-21.773107702309165</v>
      </c>
    </row>
    <row r="2135" spans="1:3" x14ac:dyDescent="0.25">
      <c r="A2135">
        <v>13.026492491759248</v>
      </c>
      <c r="B2135">
        <v>-34.643625578304942</v>
      </c>
      <c r="C2135">
        <v>-21.781306698561778</v>
      </c>
    </row>
    <row r="2136" spans="1:3" x14ac:dyDescent="0.25">
      <c r="A2136">
        <v>13.032596752533268</v>
      </c>
      <c r="B2136">
        <v>-34.644026327225475</v>
      </c>
      <c r="C2136">
        <v>-21.790153787792637</v>
      </c>
    </row>
    <row r="2137" spans="1:3" x14ac:dyDescent="0.25">
      <c r="A2137">
        <v>13.038701013307289</v>
      </c>
      <c r="B2137">
        <v>-34.644504938206964</v>
      </c>
      <c r="C2137">
        <v>-21.798848682994688</v>
      </c>
    </row>
    <row r="2138" spans="1:3" x14ac:dyDescent="0.25">
      <c r="A2138">
        <v>13.044805274081309</v>
      </c>
      <c r="B2138">
        <v>-34.644913771291002</v>
      </c>
      <c r="C2138">
        <v>-21.807501324925806</v>
      </c>
    </row>
    <row r="2139" spans="1:3" x14ac:dyDescent="0.25">
      <c r="A2139">
        <v>13.050909534855329</v>
      </c>
      <c r="B2139">
        <v>-34.645376389559708</v>
      </c>
      <c r="C2139">
        <v>-21.815874001466153</v>
      </c>
    </row>
    <row r="2140" spans="1:3" x14ac:dyDescent="0.25">
      <c r="A2140">
        <v>13.057013795629349</v>
      </c>
      <c r="B2140">
        <v>-34.645841212300887</v>
      </c>
      <c r="C2140">
        <v>-21.824083218233657</v>
      </c>
    </row>
    <row r="2141" spans="1:3" x14ac:dyDescent="0.25">
      <c r="A2141">
        <v>13.06311805640337</v>
      </c>
      <c r="B2141">
        <v>-34.646355820643592</v>
      </c>
      <c r="C2141">
        <v>-21.832362647428976</v>
      </c>
    </row>
    <row r="2142" spans="1:3" x14ac:dyDescent="0.25">
      <c r="A2142">
        <v>13.06922231717739</v>
      </c>
      <c r="B2142">
        <v>-34.646833405335343</v>
      </c>
      <c r="C2142">
        <v>-21.840784722547621</v>
      </c>
    </row>
    <row r="2143" spans="1:3" x14ac:dyDescent="0.25">
      <c r="A2143">
        <v>13.07532657795141</v>
      </c>
      <c r="B2143">
        <v>-34.647306865581427</v>
      </c>
      <c r="C2143">
        <v>-21.849206927291071</v>
      </c>
    </row>
    <row r="2144" spans="1:3" x14ac:dyDescent="0.25">
      <c r="A2144">
        <v>13.08143083872543</v>
      </c>
      <c r="B2144">
        <v>-34.647721735984412</v>
      </c>
      <c r="C2144">
        <v>-21.857614938020863</v>
      </c>
    </row>
    <row r="2145" spans="1:3" x14ac:dyDescent="0.25">
      <c r="A2145">
        <v>13.087535099499451</v>
      </c>
      <c r="B2145">
        <v>-34.648180931462385</v>
      </c>
      <c r="C2145">
        <v>-21.865707474074416</v>
      </c>
    </row>
    <row r="2146" spans="1:3" x14ac:dyDescent="0.25">
      <c r="A2146">
        <v>13.093639360273471</v>
      </c>
      <c r="B2146">
        <v>-34.648649747157265</v>
      </c>
      <c r="C2146">
        <v>-21.874190355046231</v>
      </c>
    </row>
    <row r="2147" spans="1:3" x14ac:dyDescent="0.25">
      <c r="A2147">
        <v>13.099743621047491</v>
      </c>
      <c r="B2147">
        <v>-34.649100054708242</v>
      </c>
      <c r="C2147">
        <v>-21.882409542342426</v>
      </c>
    </row>
    <row r="2148" spans="1:3" x14ac:dyDescent="0.25">
      <c r="A2148">
        <v>13.105847881821511</v>
      </c>
      <c r="B2148">
        <v>-34.649536982705172</v>
      </c>
      <c r="C2148">
        <v>-21.890388990073273</v>
      </c>
    </row>
    <row r="2149" spans="1:3" x14ac:dyDescent="0.25">
      <c r="A2149">
        <v>13.111952142595532</v>
      </c>
      <c r="B2149">
        <v>-34.649943666896299</v>
      </c>
      <c r="C2149">
        <v>-21.899043225418865</v>
      </c>
    </row>
    <row r="2150" spans="1:3" x14ac:dyDescent="0.25">
      <c r="A2150">
        <v>13.118056403369552</v>
      </c>
      <c r="B2150">
        <v>-34.650407446507444</v>
      </c>
      <c r="C2150">
        <v>-21.907860248309969</v>
      </c>
    </row>
    <row r="2151" spans="1:3" x14ac:dyDescent="0.25">
      <c r="A2151">
        <v>13.124160664143572</v>
      </c>
      <c r="B2151">
        <v>-34.650796193683362</v>
      </c>
      <c r="C2151">
        <v>-21.916357958665369</v>
      </c>
    </row>
    <row r="2152" spans="1:3" x14ac:dyDescent="0.25">
      <c r="A2152">
        <v>13.130264924917592</v>
      </c>
      <c r="B2152">
        <v>-34.651261370483731</v>
      </c>
      <c r="C2152">
        <v>-21.925120756157508</v>
      </c>
    </row>
    <row r="2153" spans="1:3" x14ac:dyDescent="0.25">
      <c r="A2153">
        <v>13.136369185691613</v>
      </c>
      <c r="B2153">
        <v>-34.651632513378473</v>
      </c>
      <c r="C2153">
        <v>-21.933799450472421</v>
      </c>
    </row>
    <row r="2154" spans="1:3" x14ac:dyDescent="0.25">
      <c r="A2154">
        <v>13.142473446465633</v>
      </c>
      <c r="B2154">
        <v>-34.652064812098558</v>
      </c>
      <c r="C2154">
        <v>-21.942098083321074</v>
      </c>
    </row>
    <row r="2155" spans="1:3" x14ac:dyDescent="0.25">
      <c r="A2155">
        <v>13.148577707239653</v>
      </c>
      <c r="B2155">
        <v>-34.652514915207561</v>
      </c>
      <c r="C2155">
        <v>-21.950532128896082</v>
      </c>
    </row>
    <row r="2156" spans="1:3" x14ac:dyDescent="0.25">
      <c r="A2156">
        <v>13.154681968013673</v>
      </c>
      <c r="B2156">
        <v>-34.652928377780214</v>
      </c>
      <c r="C2156">
        <v>-21.958753463746564</v>
      </c>
    </row>
    <row r="2157" spans="1:3" x14ac:dyDescent="0.25">
      <c r="A2157">
        <v>13.160786228787694</v>
      </c>
      <c r="B2157">
        <v>-34.653387483268816</v>
      </c>
      <c r="C2157">
        <v>-21.967161789418935</v>
      </c>
    </row>
    <row r="2158" spans="1:3" x14ac:dyDescent="0.25">
      <c r="A2158">
        <v>13.166890489561714</v>
      </c>
      <c r="B2158">
        <v>-34.653839338740141</v>
      </c>
      <c r="C2158">
        <v>-21.975478470996414</v>
      </c>
    </row>
    <row r="2159" spans="1:3" x14ac:dyDescent="0.25">
      <c r="A2159">
        <v>13.172994750335734</v>
      </c>
      <c r="B2159">
        <v>-34.654268173068388</v>
      </c>
      <c r="C2159">
        <v>-21.984052992121843</v>
      </c>
    </row>
    <row r="2160" spans="1:3" x14ac:dyDescent="0.25">
      <c r="A2160">
        <v>13.179099011109754</v>
      </c>
      <c r="B2160">
        <v>-34.654685374434713</v>
      </c>
      <c r="C2160">
        <v>-21.99252454074221</v>
      </c>
    </row>
    <row r="2161" spans="1:3" x14ac:dyDescent="0.25">
      <c r="A2161">
        <v>13.185203271883775</v>
      </c>
      <c r="B2161">
        <v>-34.655086350696401</v>
      </c>
      <c r="C2161">
        <v>-22.001391687186267</v>
      </c>
    </row>
    <row r="2162" spans="1:3" x14ac:dyDescent="0.25">
      <c r="A2162">
        <v>13.191307532657795</v>
      </c>
      <c r="B2162">
        <v>-34.655520507670275</v>
      </c>
      <c r="C2162">
        <v>-22.009835227809155</v>
      </c>
    </row>
    <row r="2163" spans="1:3" x14ac:dyDescent="0.25">
      <c r="A2163">
        <v>13.197411793431815</v>
      </c>
      <c r="B2163">
        <v>-34.655929235874574</v>
      </c>
      <c r="C2163">
        <v>-22.01826691461368</v>
      </c>
    </row>
    <row r="2164" spans="1:3" x14ac:dyDescent="0.25">
      <c r="A2164">
        <v>13.203516054205835</v>
      </c>
      <c r="B2164">
        <v>-34.656326738892318</v>
      </c>
      <c r="C2164">
        <v>-22.026796411978278</v>
      </c>
    </row>
    <row r="2165" spans="1:3" x14ac:dyDescent="0.25">
      <c r="A2165">
        <v>13.209620314979857</v>
      </c>
      <c r="B2165">
        <v>-34.656832466184227</v>
      </c>
      <c r="C2165">
        <v>-22.03529974249593</v>
      </c>
    </row>
    <row r="2166" spans="1:3" x14ac:dyDescent="0.25">
      <c r="A2166">
        <v>13.215724575753876</v>
      </c>
      <c r="B2166">
        <v>-34.657262217367617</v>
      </c>
      <c r="C2166">
        <v>-22.043586133345222</v>
      </c>
    </row>
    <row r="2167" spans="1:3" x14ac:dyDescent="0.25">
      <c r="A2167">
        <v>13.221828836527896</v>
      </c>
      <c r="B2167">
        <v>-34.657726386562871</v>
      </c>
      <c r="C2167">
        <v>-22.052041832496538</v>
      </c>
    </row>
    <row r="2168" spans="1:3" x14ac:dyDescent="0.25">
      <c r="A2168">
        <v>13.227933097301916</v>
      </c>
      <c r="B2168">
        <v>-34.658190952822103</v>
      </c>
      <c r="C2168">
        <v>-22.060255209510917</v>
      </c>
    </row>
    <row r="2169" spans="1:3" x14ac:dyDescent="0.25">
      <c r="A2169">
        <v>13.234037358075938</v>
      </c>
      <c r="B2169">
        <v>-34.658610895414974</v>
      </c>
      <c r="C2169">
        <v>-22.068625394234282</v>
      </c>
    </row>
    <row r="2170" spans="1:3" x14ac:dyDescent="0.25">
      <c r="A2170">
        <v>13.240141618849957</v>
      </c>
      <c r="B2170">
        <v>-34.659028513834414</v>
      </c>
      <c r="C2170">
        <v>-22.077075404106978</v>
      </c>
    </row>
    <row r="2171" spans="1:3" x14ac:dyDescent="0.25">
      <c r="A2171">
        <v>13.246245879623977</v>
      </c>
      <c r="B2171">
        <v>-34.659440205410121</v>
      </c>
      <c r="C2171">
        <v>-22.085395397774281</v>
      </c>
    </row>
    <row r="2172" spans="1:3" x14ac:dyDescent="0.25">
      <c r="A2172">
        <v>13.252350140397997</v>
      </c>
      <c r="B2172">
        <v>-34.659858905150898</v>
      </c>
      <c r="C2172">
        <v>-22.093763143016144</v>
      </c>
    </row>
    <row r="2173" spans="1:3" x14ac:dyDescent="0.25">
      <c r="A2173">
        <v>13.258454401172019</v>
      </c>
      <c r="B2173">
        <v>-34.660286350698286</v>
      </c>
      <c r="C2173">
        <v>-22.102204983547132</v>
      </c>
    </row>
    <row r="2174" spans="1:3" x14ac:dyDescent="0.25">
      <c r="A2174">
        <v>13.264558661946038</v>
      </c>
      <c r="B2174">
        <v>-34.660695077794742</v>
      </c>
      <c r="C2174">
        <v>-22.110869911264555</v>
      </c>
    </row>
    <row r="2175" spans="1:3" x14ac:dyDescent="0.25">
      <c r="A2175">
        <v>13.270662922720058</v>
      </c>
      <c r="B2175">
        <v>-34.661172532123516</v>
      </c>
      <c r="C2175">
        <v>-22.119286493939505</v>
      </c>
    </row>
    <row r="2176" spans="1:3" x14ac:dyDescent="0.25">
      <c r="A2176">
        <v>13.276767183494078</v>
      </c>
      <c r="B2176">
        <v>-34.661601717609059</v>
      </c>
      <c r="C2176">
        <v>-22.128168527675584</v>
      </c>
    </row>
    <row r="2177" spans="1:3" x14ac:dyDescent="0.25">
      <c r="A2177">
        <v>13.2828714442681</v>
      </c>
      <c r="B2177">
        <v>-34.661985218221496</v>
      </c>
      <c r="C2177">
        <v>-22.136780858845288</v>
      </c>
    </row>
    <row r="2178" spans="1:3" x14ac:dyDescent="0.25">
      <c r="A2178">
        <v>13.28897570504212</v>
      </c>
      <c r="B2178">
        <v>-34.662431174311159</v>
      </c>
      <c r="C2178">
        <v>-22.145125567631286</v>
      </c>
    </row>
    <row r="2179" spans="1:3" x14ac:dyDescent="0.25">
      <c r="A2179">
        <v>13.295079965816139</v>
      </c>
      <c r="B2179">
        <v>-34.662878590298348</v>
      </c>
      <c r="C2179">
        <v>-22.153241785555899</v>
      </c>
    </row>
    <row r="2180" spans="1:3" x14ac:dyDescent="0.25">
      <c r="A2180">
        <v>13.301184226590159</v>
      </c>
      <c r="B2180">
        <v>-34.663301820890283</v>
      </c>
      <c r="C2180">
        <v>-22.161702845860781</v>
      </c>
    </row>
    <row r="2181" spans="1:3" x14ac:dyDescent="0.25">
      <c r="A2181">
        <v>13.307288487364181</v>
      </c>
      <c r="B2181">
        <v>-34.663707872061877</v>
      </c>
      <c r="C2181">
        <v>-22.170501360175372</v>
      </c>
    </row>
    <row r="2182" spans="1:3" x14ac:dyDescent="0.25">
      <c r="A2182">
        <v>13.313392748138201</v>
      </c>
      <c r="B2182">
        <v>-34.664120055545062</v>
      </c>
      <c r="C2182">
        <v>-22.17874144325484</v>
      </c>
    </row>
    <row r="2183" spans="1:3" x14ac:dyDescent="0.25">
      <c r="A2183">
        <v>13.31949700891222</v>
      </c>
      <c r="B2183">
        <v>-34.664561715083416</v>
      </c>
      <c r="C2183">
        <v>-22.186806370781543</v>
      </c>
    </row>
    <row r="2184" spans="1:3" x14ac:dyDescent="0.25">
      <c r="A2184">
        <v>13.32560126968624</v>
      </c>
      <c r="B2184">
        <v>-34.665011251907643</v>
      </c>
      <c r="C2184">
        <v>-22.195288463924605</v>
      </c>
    </row>
    <row r="2185" spans="1:3" x14ac:dyDescent="0.25">
      <c r="A2185">
        <v>13.331705530460262</v>
      </c>
      <c r="B2185">
        <v>-34.665408435831893</v>
      </c>
      <c r="C2185">
        <v>-22.203288059502153</v>
      </c>
    </row>
    <row r="2186" spans="1:3" x14ac:dyDescent="0.25">
      <c r="A2186">
        <v>13.337809791234282</v>
      </c>
      <c r="B2186">
        <v>-34.665832270324202</v>
      </c>
      <c r="C2186">
        <v>-22.211875545832434</v>
      </c>
    </row>
    <row r="2187" spans="1:3" x14ac:dyDescent="0.25">
      <c r="A2187">
        <v>13.343914052008301</v>
      </c>
      <c r="B2187">
        <v>-34.666250525295851</v>
      </c>
      <c r="C2187">
        <v>-22.220358666416193</v>
      </c>
    </row>
    <row r="2188" spans="1:3" x14ac:dyDescent="0.25">
      <c r="A2188">
        <v>13.350018312782321</v>
      </c>
      <c r="B2188">
        <v>-34.666677738358864</v>
      </c>
      <c r="C2188">
        <v>-22.228668486095319</v>
      </c>
    </row>
    <row r="2189" spans="1:3" x14ac:dyDescent="0.25">
      <c r="A2189">
        <v>13.356122573556343</v>
      </c>
      <c r="B2189">
        <v>-34.667079808938077</v>
      </c>
      <c r="C2189">
        <v>-22.237146467371375</v>
      </c>
    </row>
    <row r="2190" spans="1:3" x14ac:dyDescent="0.25">
      <c r="A2190">
        <v>13.362226834330363</v>
      </c>
      <c r="B2190">
        <v>-34.667489593926177</v>
      </c>
      <c r="C2190">
        <v>-22.245524644824236</v>
      </c>
    </row>
    <row r="2191" spans="1:3" x14ac:dyDescent="0.25">
      <c r="A2191">
        <v>13.368331095104383</v>
      </c>
      <c r="B2191">
        <v>-34.667959558059593</v>
      </c>
      <c r="C2191">
        <v>-22.253647681112721</v>
      </c>
    </row>
    <row r="2192" spans="1:3" x14ac:dyDescent="0.25">
      <c r="A2192">
        <v>13.374435355878402</v>
      </c>
      <c r="B2192">
        <v>-34.668363061146252</v>
      </c>
      <c r="C2192">
        <v>-22.261984781013226</v>
      </c>
    </row>
    <row r="2193" spans="1:3" x14ac:dyDescent="0.25">
      <c r="A2193">
        <v>13.380539616652424</v>
      </c>
      <c r="B2193">
        <v>-34.668747150105609</v>
      </c>
      <c r="C2193">
        <v>-22.270262700645226</v>
      </c>
    </row>
    <row r="2194" spans="1:3" x14ac:dyDescent="0.25">
      <c r="A2194">
        <v>13.386643877426444</v>
      </c>
      <c r="B2194">
        <v>-34.669163234829519</v>
      </c>
      <c r="C2194">
        <v>-22.27835726055039</v>
      </c>
    </row>
    <row r="2195" spans="1:3" x14ac:dyDescent="0.25">
      <c r="A2195">
        <v>13.392748138200464</v>
      </c>
      <c r="B2195">
        <v>-34.66958984202941</v>
      </c>
      <c r="C2195">
        <v>-22.286671967123226</v>
      </c>
    </row>
    <row r="2196" spans="1:3" x14ac:dyDescent="0.25">
      <c r="A2196">
        <v>13.398852398974483</v>
      </c>
      <c r="B2196">
        <v>-34.670022400177089</v>
      </c>
      <c r="C2196">
        <v>-22.294378311435409</v>
      </c>
    </row>
    <row r="2197" spans="1:3" x14ac:dyDescent="0.25">
      <c r="A2197">
        <v>13.404956659748505</v>
      </c>
      <c r="B2197">
        <v>-34.670499871817889</v>
      </c>
      <c r="C2197">
        <v>-22.302631220580228</v>
      </c>
    </row>
    <row r="2198" spans="1:3" x14ac:dyDescent="0.25">
      <c r="A2198">
        <v>13.411060920522525</v>
      </c>
      <c r="B2198">
        <v>-34.670959335896029</v>
      </c>
      <c r="C2198">
        <v>-22.311049447430559</v>
      </c>
    </row>
    <row r="2199" spans="1:3" x14ac:dyDescent="0.25">
      <c r="A2199">
        <v>13.417165181296545</v>
      </c>
      <c r="B2199">
        <v>-34.671329062178408</v>
      </c>
      <c r="C2199">
        <v>-22.31891062861116</v>
      </c>
    </row>
    <row r="2200" spans="1:3" x14ac:dyDescent="0.25">
      <c r="A2200">
        <v>13.423269442070564</v>
      </c>
      <c r="B2200">
        <v>-34.671693970191924</v>
      </c>
      <c r="C2200">
        <v>-22.327282598833353</v>
      </c>
    </row>
    <row r="2201" spans="1:3" x14ac:dyDescent="0.25">
      <c r="A2201">
        <v>13.429373702844586</v>
      </c>
      <c r="B2201">
        <v>-34.672136936005195</v>
      </c>
      <c r="C2201">
        <v>-22.335114495679509</v>
      </c>
    </row>
    <row r="2202" spans="1:3" x14ac:dyDescent="0.25">
      <c r="A2202">
        <v>13.435477963618606</v>
      </c>
      <c r="B2202">
        <v>-34.672587336456729</v>
      </c>
      <c r="C2202">
        <v>-22.344141930682007</v>
      </c>
    </row>
    <row r="2203" spans="1:3" x14ac:dyDescent="0.25">
      <c r="A2203">
        <v>13.441582224392626</v>
      </c>
      <c r="B2203">
        <v>-34.672995942922817</v>
      </c>
      <c r="C2203">
        <v>-22.352379507055048</v>
      </c>
    </row>
    <row r="2204" spans="1:3" x14ac:dyDescent="0.25">
      <c r="A2204">
        <v>13.447686485166646</v>
      </c>
      <c r="B2204">
        <v>-34.673377019549534</v>
      </c>
      <c r="C2204">
        <v>-22.360828871831455</v>
      </c>
    </row>
    <row r="2205" spans="1:3" x14ac:dyDescent="0.25">
      <c r="A2205">
        <v>13.453790745940667</v>
      </c>
      <c r="B2205">
        <v>-34.673830150425488</v>
      </c>
      <c r="C2205">
        <v>-22.369194095963778</v>
      </c>
    </row>
    <row r="2206" spans="1:3" x14ac:dyDescent="0.25">
      <c r="A2206">
        <v>13.459895006714687</v>
      </c>
      <c r="B2206">
        <v>-34.6742966466444</v>
      </c>
      <c r="C2206">
        <v>-22.377729985083509</v>
      </c>
    </row>
    <row r="2207" spans="1:3" x14ac:dyDescent="0.25">
      <c r="A2207">
        <v>13.465999267488707</v>
      </c>
      <c r="B2207">
        <v>-34.674704564771446</v>
      </c>
      <c r="C2207">
        <v>-22.386325085604597</v>
      </c>
    </row>
    <row r="2208" spans="1:3" x14ac:dyDescent="0.25">
      <c r="A2208">
        <v>13.472103528262727</v>
      </c>
      <c r="B2208">
        <v>-34.67516518120653</v>
      </c>
      <c r="C2208">
        <v>-22.394614427335064</v>
      </c>
    </row>
    <row r="2209" spans="1:3" x14ac:dyDescent="0.25">
      <c r="A2209">
        <v>13.478207789036748</v>
      </c>
      <c r="B2209">
        <v>-34.675604801548488</v>
      </c>
      <c r="C2209">
        <v>-22.402717320159649</v>
      </c>
    </row>
    <row r="2210" spans="1:3" x14ac:dyDescent="0.25">
      <c r="A2210">
        <v>13.484312049810768</v>
      </c>
      <c r="B2210">
        <v>-34.676084113300746</v>
      </c>
      <c r="C2210">
        <v>-22.410952120001649</v>
      </c>
    </row>
    <row r="2211" spans="1:3" x14ac:dyDescent="0.25">
      <c r="A2211">
        <v>13.490416310584788</v>
      </c>
      <c r="B2211">
        <v>-34.676444389260809</v>
      </c>
      <c r="C2211">
        <v>-22.418821445981564</v>
      </c>
    </row>
    <row r="2212" spans="1:3" x14ac:dyDescent="0.25">
      <c r="A2212">
        <v>13.496520571358808</v>
      </c>
      <c r="B2212">
        <v>-34.676821367148747</v>
      </c>
      <c r="C2212">
        <v>-22.427503273882635</v>
      </c>
    </row>
    <row r="2213" spans="1:3" x14ac:dyDescent="0.25">
      <c r="A2213">
        <v>13.502624832132829</v>
      </c>
      <c r="B2213">
        <v>-34.677241119146984</v>
      </c>
      <c r="C2213">
        <v>-22.435844000826883</v>
      </c>
    </row>
    <row r="2214" spans="1:3" x14ac:dyDescent="0.25">
      <c r="A2214">
        <v>13.508729092906849</v>
      </c>
      <c r="B2214">
        <v>-34.677633380144222</v>
      </c>
      <c r="C2214">
        <v>-22.443746199832017</v>
      </c>
    </row>
    <row r="2215" spans="1:3" x14ac:dyDescent="0.25">
      <c r="A2215">
        <v>13.514833353680869</v>
      </c>
      <c r="B2215">
        <v>-34.678021317641239</v>
      </c>
      <c r="C2215">
        <v>-22.452262026530985</v>
      </c>
    </row>
    <row r="2216" spans="1:3" x14ac:dyDescent="0.25">
      <c r="A2216">
        <v>13.520937614454889</v>
      </c>
      <c r="B2216">
        <v>-34.678443732428505</v>
      </c>
      <c r="C2216">
        <v>-22.460434302421618</v>
      </c>
    </row>
    <row r="2217" spans="1:3" x14ac:dyDescent="0.25">
      <c r="A2217">
        <v>13.52704187522891</v>
      </c>
      <c r="B2217">
        <v>-34.678839086993449</v>
      </c>
      <c r="C2217">
        <v>-22.469074693701995</v>
      </c>
    </row>
    <row r="2218" spans="1:3" x14ac:dyDescent="0.25">
      <c r="A2218">
        <v>13.53314613600293</v>
      </c>
      <c r="B2218">
        <v>-34.679224422432505</v>
      </c>
      <c r="C2218">
        <v>-22.477352404501183</v>
      </c>
    </row>
    <row r="2219" spans="1:3" x14ac:dyDescent="0.25">
      <c r="A2219">
        <v>13.53925039677695</v>
      </c>
      <c r="B2219">
        <v>-34.67966255303466</v>
      </c>
      <c r="C2219">
        <v>-22.485704606504761</v>
      </c>
    </row>
    <row r="2220" spans="1:3" x14ac:dyDescent="0.25">
      <c r="A2220">
        <v>13.54535465755097</v>
      </c>
      <c r="B2220">
        <v>-34.680040351845363</v>
      </c>
      <c r="C2220">
        <v>-22.493843665911918</v>
      </c>
    </row>
    <row r="2221" spans="1:3" x14ac:dyDescent="0.25">
      <c r="A2221">
        <v>13.551458918324991</v>
      </c>
      <c r="B2221">
        <v>-34.680507010583064</v>
      </c>
      <c r="C2221">
        <v>-22.502165566575339</v>
      </c>
    </row>
    <row r="2222" spans="1:3" x14ac:dyDescent="0.25">
      <c r="A2222">
        <v>13.557563179099011</v>
      </c>
      <c r="B2222">
        <v>-34.680909743697526</v>
      </c>
      <c r="C2222">
        <v>-22.510588604587053</v>
      </c>
    </row>
    <row r="2223" spans="1:3" x14ac:dyDescent="0.25">
      <c r="A2223">
        <v>13.563667439873031</v>
      </c>
      <c r="B2223">
        <v>-34.681361163064253</v>
      </c>
      <c r="C2223">
        <v>-22.518583662636068</v>
      </c>
    </row>
    <row r="2224" spans="1:3" x14ac:dyDescent="0.25">
      <c r="A2224">
        <v>13.569771700647051</v>
      </c>
      <c r="B2224">
        <v>-34.681795986028931</v>
      </c>
      <c r="C2224">
        <v>-22.527049995585937</v>
      </c>
    </row>
    <row r="2225" spans="1:3" x14ac:dyDescent="0.25">
      <c r="A2225">
        <v>13.575875961421072</v>
      </c>
      <c r="B2225">
        <v>-34.682102544763971</v>
      </c>
      <c r="C2225">
        <v>-22.534891830656385</v>
      </c>
    </row>
    <row r="2226" spans="1:3" x14ac:dyDescent="0.25">
      <c r="A2226">
        <v>13.581980222195092</v>
      </c>
      <c r="B2226">
        <v>-34.682490813685703</v>
      </c>
      <c r="C2226">
        <v>-22.543198677000117</v>
      </c>
    </row>
    <row r="2227" spans="1:3" x14ac:dyDescent="0.25">
      <c r="A2227">
        <v>13.588084482969112</v>
      </c>
      <c r="B2227">
        <v>-34.682926946434726</v>
      </c>
      <c r="C2227">
        <v>-22.551630821671566</v>
      </c>
    </row>
    <row r="2228" spans="1:3" x14ac:dyDescent="0.25">
      <c r="A2228">
        <v>13.594188743743132</v>
      </c>
      <c r="B2228">
        <v>-34.68333018291905</v>
      </c>
      <c r="C2228">
        <v>-22.560018236468476</v>
      </c>
    </row>
    <row r="2229" spans="1:3" x14ac:dyDescent="0.25">
      <c r="A2229">
        <v>13.600293004517154</v>
      </c>
      <c r="B2229">
        <v>-34.683768390522133</v>
      </c>
      <c r="C2229">
        <v>-22.568408648773147</v>
      </c>
    </row>
    <row r="2230" spans="1:3" x14ac:dyDescent="0.25">
      <c r="A2230">
        <v>13.606397265291173</v>
      </c>
      <c r="B2230">
        <v>-34.684147710981428</v>
      </c>
      <c r="C2230">
        <v>-22.576780635031071</v>
      </c>
    </row>
    <row r="2231" spans="1:3" x14ac:dyDescent="0.25">
      <c r="A2231">
        <v>13.612501526065193</v>
      </c>
      <c r="B2231">
        <v>-34.684587856394778</v>
      </c>
      <c r="C2231">
        <v>-22.585490969000556</v>
      </c>
    </row>
    <row r="2232" spans="1:3" x14ac:dyDescent="0.25">
      <c r="A2232">
        <v>13.618605786839213</v>
      </c>
      <c r="B2232">
        <v>-34.68502035933944</v>
      </c>
      <c r="C2232">
        <v>-22.593646151342529</v>
      </c>
    </row>
    <row r="2233" spans="1:3" x14ac:dyDescent="0.25">
      <c r="A2233">
        <v>13.624710047613235</v>
      </c>
      <c r="B2233">
        <v>-34.685410035020048</v>
      </c>
      <c r="C2233">
        <v>-22.601944479277336</v>
      </c>
    </row>
    <row r="2234" spans="1:3" x14ac:dyDescent="0.25">
      <c r="A2234">
        <v>13.630814308387254</v>
      </c>
      <c r="B2234">
        <v>-34.685783633589878</v>
      </c>
      <c r="C2234">
        <v>-22.610049810073704</v>
      </c>
    </row>
    <row r="2235" spans="1:3" x14ac:dyDescent="0.25">
      <c r="A2235">
        <v>13.636918569161274</v>
      </c>
      <c r="B2235">
        <v>-34.686208667141585</v>
      </c>
      <c r="C2235">
        <v>-22.618233233185407</v>
      </c>
    </row>
    <row r="2236" spans="1:3" x14ac:dyDescent="0.25">
      <c r="A2236">
        <v>13.643022829935294</v>
      </c>
      <c r="B2236">
        <v>-34.686660515473136</v>
      </c>
      <c r="C2236">
        <v>-22.626472122220257</v>
      </c>
    </row>
    <row r="2237" spans="1:3" x14ac:dyDescent="0.25">
      <c r="A2237">
        <v>13.649127090709316</v>
      </c>
      <c r="B2237">
        <v>-34.687060755962015</v>
      </c>
      <c r="C2237">
        <v>-22.634632940227124</v>
      </c>
    </row>
    <row r="2238" spans="1:3" x14ac:dyDescent="0.25">
      <c r="A2238">
        <v>13.655231351483335</v>
      </c>
      <c r="B2238">
        <v>-34.687452789517373</v>
      </c>
      <c r="C2238">
        <v>-22.642742298731736</v>
      </c>
    </row>
    <row r="2239" spans="1:3" x14ac:dyDescent="0.25">
      <c r="A2239">
        <v>13.661335612257355</v>
      </c>
      <c r="B2239">
        <v>-34.687899122082598</v>
      </c>
      <c r="C2239">
        <v>-22.651252834988416</v>
      </c>
    </row>
    <row r="2240" spans="1:3" x14ac:dyDescent="0.25">
      <c r="A2240">
        <v>13.667439873031375</v>
      </c>
      <c r="B2240">
        <v>-34.688323050990071</v>
      </c>
      <c r="C2240">
        <v>-22.659753974837621</v>
      </c>
    </row>
    <row r="2241" spans="1:3" x14ac:dyDescent="0.25">
      <c r="A2241">
        <v>13.673544133805397</v>
      </c>
      <c r="B2241">
        <v>-34.688744630427088</v>
      </c>
      <c r="C2241">
        <v>-22.668319774278228</v>
      </c>
    </row>
    <row r="2242" spans="1:3" x14ac:dyDescent="0.25">
      <c r="A2242">
        <v>13.679648394579417</v>
      </c>
      <c r="B2242">
        <v>-34.689155382852945</v>
      </c>
      <c r="C2242">
        <v>-22.676273907533332</v>
      </c>
    </row>
    <row r="2243" spans="1:3" x14ac:dyDescent="0.25">
      <c r="A2243">
        <v>13.685752655353436</v>
      </c>
      <c r="B2243">
        <v>-34.689486078701464</v>
      </c>
      <c r="C2243">
        <v>-22.68470789841842</v>
      </c>
    </row>
    <row r="2244" spans="1:3" x14ac:dyDescent="0.25">
      <c r="A2244">
        <v>13.691856916127456</v>
      </c>
      <c r="B2244">
        <v>-34.689958426779398</v>
      </c>
      <c r="C2244">
        <v>-22.692998322343136</v>
      </c>
    </row>
    <row r="2245" spans="1:3" x14ac:dyDescent="0.25">
      <c r="A2245">
        <v>13.697961176901478</v>
      </c>
      <c r="B2245">
        <v>-34.690363545287809</v>
      </c>
      <c r="C2245">
        <v>-22.70134831087864</v>
      </c>
    </row>
    <row r="2246" spans="1:3" x14ac:dyDescent="0.25">
      <c r="A2246">
        <v>13.704065437675498</v>
      </c>
      <c r="B2246">
        <v>-34.690754980526492</v>
      </c>
      <c r="C2246">
        <v>-22.710055888422641</v>
      </c>
    </row>
    <row r="2247" spans="1:3" x14ac:dyDescent="0.25">
      <c r="A2247">
        <v>13.710169698449517</v>
      </c>
      <c r="B2247">
        <v>-34.691204979109472</v>
      </c>
      <c r="C2247">
        <v>-22.718366602202785</v>
      </c>
    </row>
    <row r="2248" spans="1:3" x14ac:dyDescent="0.25">
      <c r="A2248">
        <v>13.716273959223537</v>
      </c>
      <c r="B2248">
        <v>-34.691665050685991</v>
      </c>
      <c r="C2248">
        <v>-22.726340800025454</v>
      </c>
    </row>
    <row r="2249" spans="1:3" x14ac:dyDescent="0.25">
      <c r="A2249">
        <v>13.722378219997559</v>
      </c>
      <c r="B2249">
        <v>-34.692100739178272</v>
      </c>
      <c r="C2249">
        <v>-22.734537096734691</v>
      </c>
    </row>
    <row r="2250" spans="1:3" x14ac:dyDescent="0.25">
      <c r="A2250">
        <v>13.728482480771579</v>
      </c>
      <c r="B2250">
        <v>-34.692516814679344</v>
      </c>
      <c r="C2250">
        <v>-22.742923015789746</v>
      </c>
    </row>
    <row r="2251" spans="1:3" x14ac:dyDescent="0.25">
      <c r="A2251">
        <v>13.734586741545598</v>
      </c>
      <c r="B2251">
        <v>-34.692879072448207</v>
      </c>
      <c r="C2251">
        <v>-22.751138809184837</v>
      </c>
    </row>
    <row r="2252" spans="1:3" x14ac:dyDescent="0.25">
      <c r="A2252">
        <v>13.740691002319618</v>
      </c>
      <c r="B2252">
        <v>-34.693289511939099</v>
      </c>
      <c r="C2252">
        <v>-22.759321885118393</v>
      </c>
    </row>
    <row r="2253" spans="1:3" x14ac:dyDescent="0.25">
      <c r="A2253">
        <v>13.74679526309364</v>
      </c>
      <c r="B2253">
        <v>-34.693711995590874</v>
      </c>
      <c r="C2253">
        <v>-22.767818845646879</v>
      </c>
    </row>
    <row r="2254" spans="1:3" x14ac:dyDescent="0.25">
      <c r="A2254">
        <v>13.75289952386766</v>
      </c>
      <c r="B2254">
        <v>-34.694060304373799</v>
      </c>
      <c r="C2254">
        <v>-22.775762337312159</v>
      </c>
    </row>
    <row r="2255" spans="1:3" x14ac:dyDescent="0.25">
      <c r="A2255">
        <v>13.75900378464168</v>
      </c>
      <c r="B2255">
        <v>-34.694462458155435</v>
      </c>
      <c r="C2255">
        <v>-22.784121550925942</v>
      </c>
    </row>
    <row r="2256" spans="1:3" x14ac:dyDescent="0.25">
      <c r="A2256">
        <v>13.765108045415699</v>
      </c>
      <c r="B2256">
        <v>-34.694859828592627</v>
      </c>
      <c r="C2256">
        <v>-22.792635021260732</v>
      </c>
    </row>
    <row r="2257" spans="1:3" x14ac:dyDescent="0.25">
      <c r="A2257">
        <v>13.771212306189721</v>
      </c>
      <c r="B2257">
        <v>-34.695254985489498</v>
      </c>
      <c r="C2257">
        <v>-22.801032495603682</v>
      </c>
    </row>
    <row r="2258" spans="1:3" x14ac:dyDescent="0.25">
      <c r="A2258">
        <v>13.777316566963741</v>
      </c>
      <c r="B2258">
        <v>-34.695706364024446</v>
      </c>
      <c r="C2258">
        <v>-22.809352168975892</v>
      </c>
    </row>
    <row r="2259" spans="1:3" x14ac:dyDescent="0.25">
      <c r="A2259">
        <v>13.783420827737761</v>
      </c>
      <c r="B2259">
        <v>-34.696126325021446</v>
      </c>
      <c r="C2259">
        <v>-22.817694695262599</v>
      </c>
    </row>
    <row r="2260" spans="1:3" x14ac:dyDescent="0.25">
      <c r="A2260">
        <v>13.78952508851178</v>
      </c>
      <c r="B2260">
        <v>-34.696612283889181</v>
      </c>
      <c r="C2260">
        <v>-22.825828389794989</v>
      </c>
    </row>
    <row r="2261" spans="1:3" x14ac:dyDescent="0.25">
      <c r="A2261">
        <v>13.795629349285802</v>
      </c>
      <c r="B2261">
        <v>-34.697007393650125</v>
      </c>
      <c r="C2261">
        <v>-22.834153105042482</v>
      </c>
    </row>
    <row r="2262" spans="1:3" x14ac:dyDescent="0.25">
      <c r="A2262">
        <v>13.801733610059822</v>
      </c>
      <c r="B2262">
        <v>-34.697437211060951</v>
      </c>
      <c r="C2262">
        <v>-22.842004440758011</v>
      </c>
    </row>
    <row r="2263" spans="1:3" x14ac:dyDescent="0.25">
      <c r="A2263">
        <v>13.807837870833842</v>
      </c>
      <c r="B2263">
        <v>-34.697875191780085</v>
      </c>
      <c r="C2263">
        <v>-22.850132952492132</v>
      </c>
    </row>
    <row r="2264" spans="1:3" x14ac:dyDescent="0.25">
      <c r="A2264">
        <v>13.813942131607861</v>
      </c>
      <c r="B2264">
        <v>-34.698324704933214</v>
      </c>
      <c r="C2264">
        <v>-22.85823732865407</v>
      </c>
    </row>
    <row r="2265" spans="1:3" x14ac:dyDescent="0.25">
      <c r="A2265">
        <v>13.820046392381883</v>
      </c>
      <c r="B2265">
        <v>-34.698749300655685</v>
      </c>
      <c r="C2265">
        <v>-22.866227213771094</v>
      </c>
    </row>
    <row r="2266" spans="1:3" x14ac:dyDescent="0.25">
      <c r="A2266">
        <v>13.826150653155903</v>
      </c>
      <c r="B2266">
        <v>-34.699137906968446</v>
      </c>
      <c r="C2266">
        <v>-22.874924970953167</v>
      </c>
    </row>
    <row r="2267" spans="1:3" x14ac:dyDescent="0.25">
      <c r="A2267">
        <v>13.832254913929923</v>
      </c>
      <c r="B2267">
        <v>-34.699549065250693</v>
      </c>
      <c r="C2267">
        <v>-22.883493166913468</v>
      </c>
    </row>
    <row r="2268" spans="1:3" x14ac:dyDescent="0.25">
      <c r="A2268">
        <v>13.838359174703943</v>
      </c>
      <c r="B2268">
        <v>-34.699954623952237</v>
      </c>
      <c r="C2268">
        <v>-22.892069224112525</v>
      </c>
    </row>
    <row r="2269" spans="1:3" x14ac:dyDescent="0.25">
      <c r="A2269">
        <v>13.844463435477964</v>
      </c>
      <c r="B2269">
        <v>-34.700389992021606</v>
      </c>
      <c r="C2269">
        <v>-22.900730517772352</v>
      </c>
    </row>
    <row r="2270" spans="1:3" x14ac:dyDescent="0.25">
      <c r="A2270">
        <v>13.850567696251984</v>
      </c>
      <c r="B2270">
        <v>-34.700802820388354</v>
      </c>
      <c r="C2270">
        <v>-22.909070343135571</v>
      </c>
    </row>
    <row r="2271" spans="1:3" x14ac:dyDescent="0.25">
      <c r="A2271">
        <v>13.856671957026004</v>
      </c>
      <c r="B2271">
        <v>-34.701189573713847</v>
      </c>
      <c r="C2271">
        <v>-22.917633486780883</v>
      </c>
    </row>
    <row r="2272" spans="1:3" x14ac:dyDescent="0.25">
      <c r="A2272">
        <v>13.862776217800024</v>
      </c>
      <c r="B2272">
        <v>-34.701570057899495</v>
      </c>
      <c r="C2272">
        <v>-22.925970886503329</v>
      </c>
    </row>
    <row r="2273" spans="1:3" x14ac:dyDescent="0.25">
      <c r="A2273">
        <v>13.868880478574045</v>
      </c>
      <c r="B2273">
        <v>-34.701918640894689</v>
      </c>
      <c r="C2273">
        <v>-22.934419390498682</v>
      </c>
    </row>
    <row r="2274" spans="1:3" x14ac:dyDescent="0.25">
      <c r="A2274">
        <v>13.874984739348065</v>
      </c>
      <c r="B2274">
        <v>-34.702392200612458</v>
      </c>
      <c r="C2274">
        <v>-22.942552433003474</v>
      </c>
    </row>
    <row r="2275" spans="1:3" x14ac:dyDescent="0.25">
      <c r="A2275">
        <v>13.881089000122085</v>
      </c>
      <c r="B2275">
        <v>-34.702843861369637</v>
      </c>
      <c r="C2275">
        <v>-22.950851144631947</v>
      </c>
    </row>
    <row r="2276" spans="1:3" x14ac:dyDescent="0.25">
      <c r="A2276">
        <v>13.887193260896105</v>
      </c>
      <c r="B2276">
        <v>-34.703272656606721</v>
      </c>
      <c r="C2276">
        <v>-22.959203900424377</v>
      </c>
    </row>
    <row r="2277" spans="1:3" x14ac:dyDescent="0.25">
      <c r="A2277">
        <v>13.893297521670126</v>
      </c>
      <c r="B2277">
        <v>-34.703686886034873</v>
      </c>
      <c r="C2277">
        <v>-22.967266082448948</v>
      </c>
    </row>
    <row r="2278" spans="1:3" x14ac:dyDescent="0.25">
      <c r="A2278">
        <v>13.899401782444146</v>
      </c>
      <c r="B2278">
        <v>-34.70412638008635</v>
      </c>
      <c r="C2278">
        <v>-22.975350224042916</v>
      </c>
    </row>
    <row r="2279" spans="1:3" x14ac:dyDescent="0.25">
      <c r="A2279">
        <v>13.905506043218166</v>
      </c>
      <c r="B2279">
        <v>-34.704538117260157</v>
      </c>
      <c r="C2279">
        <v>-22.983496154949236</v>
      </c>
    </row>
    <row r="2280" spans="1:3" x14ac:dyDescent="0.25">
      <c r="A2280">
        <v>13.911610303992186</v>
      </c>
      <c r="B2280">
        <v>-34.704959894885512</v>
      </c>
      <c r="C2280">
        <v>-22.991582980670675</v>
      </c>
    </row>
    <row r="2281" spans="1:3" x14ac:dyDescent="0.25">
      <c r="A2281">
        <v>13.917714564766207</v>
      </c>
      <c r="B2281">
        <v>-34.705425234483258</v>
      </c>
      <c r="C2281">
        <v>-22.999393121669481</v>
      </c>
    </row>
    <row r="2282" spans="1:3" x14ac:dyDescent="0.25">
      <c r="A2282">
        <v>13.923818825540227</v>
      </c>
      <c r="B2282">
        <v>-34.705850765104401</v>
      </c>
      <c r="C2282">
        <v>-23.007914416619467</v>
      </c>
    </row>
    <row r="2283" spans="1:3" x14ac:dyDescent="0.25">
      <c r="A2283">
        <v>13.929923086314247</v>
      </c>
      <c r="B2283">
        <v>-34.706258169104046</v>
      </c>
      <c r="C2283">
        <v>-23.016277502654209</v>
      </c>
    </row>
    <row r="2284" spans="1:3" x14ac:dyDescent="0.25">
      <c r="A2284">
        <v>13.936027347088267</v>
      </c>
      <c r="B2284">
        <v>-34.706617796076252</v>
      </c>
      <c r="C2284">
        <v>-23.024285132921669</v>
      </c>
    </row>
    <row r="2285" spans="1:3" x14ac:dyDescent="0.25">
      <c r="A2285">
        <v>13.942131607862288</v>
      </c>
      <c r="B2285">
        <v>-34.706995296869927</v>
      </c>
      <c r="C2285">
        <v>-23.032107271790675</v>
      </c>
    </row>
    <row r="2286" spans="1:3" x14ac:dyDescent="0.25">
      <c r="A2286">
        <v>13.948235868636308</v>
      </c>
      <c r="B2286">
        <v>-34.707442472924129</v>
      </c>
      <c r="C2286">
        <v>-23.040457664496028</v>
      </c>
    </row>
    <row r="2287" spans="1:3" x14ac:dyDescent="0.25">
      <c r="A2287">
        <v>13.954340129410328</v>
      </c>
      <c r="B2287">
        <v>-34.707840393334749</v>
      </c>
      <c r="C2287">
        <v>-23.04851626488497</v>
      </c>
    </row>
    <row r="2288" spans="1:3" x14ac:dyDescent="0.25">
      <c r="A2288">
        <v>13.960444390184348</v>
      </c>
      <c r="B2288">
        <v>-34.708236873221651</v>
      </c>
      <c r="C2288">
        <v>-23.056905959961671</v>
      </c>
    </row>
    <row r="2289" spans="1:3" x14ac:dyDescent="0.25">
      <c r="A2289">
        <v>13.966548650958369</v>
      </c>
      <c r="B2289">
        <v>-34.708660494988727</v>
      </c>
      <c r="C2289">
        <v>-23.065339137024175</v>
      </c>
    </row>
    <row r="2290" spans="1:3" x14ac:dyDescent="0.25">
      <c r="A2290">
        <v>13.972652911732389</v>
      </c>
      <c r="B2290">
        <v>-34.709035339564323</v>
      </c>
      <c r="C2290">
        <v>-23.073424382839047</v>
      </c>
    </row>
    <row r="2291" spans="1:3" x14ac:dyDescent="0.25">
      <c r="A2291">
        <v>13.978757172506409</v>
      </c>
      <c r="B2291">
        <v>-34.709395450148435</v>
      </c>
      <c r="C2291">
        <v>-23.081872710848057</v>
      </c>
    </row>
    <row r="2292" spans="1:3" x14ac:dyDescent="0.25">
      <c r="A2292">
        <v>13.984861433280429</v>
      </c>
      <c r="B2292">
        <v>-34.709747873201742</v>
      </c>
      <c r="C2292">
        <v>-23.090372437659923</v>
      </c>
    </row>
    <row r="2293" spans="1:3" x14ac:dyDescent="0.25">
      <c r="A2293">
        <v>13.99096569405445</v>
      </c>
      <c r="B2293">
        <v>-34.710104737193049</v>
      </c>
      <c r="C2293">
        <v>-23.099016718822423</v>
      </c>
    </row>
    <row r="2294" spans="1:3" x14ac:dyDescent="0.25">
      <c r="A2294">
        <v>13.99706995482847</v>
      </c>
      <c r="B2294">
        <v>-34.710508709578235</v>
      </c>
      <c r="C2294">
        <v>-23.10746980059016</v>
      </c>
    </row>
    <row r="2295" spans="1:3" x14ac:dyDescent="0.25">
      <c r="A2295">
        <v>14.00317421560249</v>
      </c>
      <c r="B2295">
        <v>-34.710892433292756</v>
      </c>
      <c r="C2295">
        <v>-23.115955258568125</v>
      </c>
    </row>
    <row r="2296" spans="1:3" x14ac:dyDescent="0.25">
      <c r="A2296">
        <v>14.00927847637651</v>
      </c>
      <c r="B2296">
        <v>-34.711252343855108</v>
      </c>
      <c r="C2296">
        <v>-23.124089878075459</v>
      </c>
    </row>
    <row r="2297" spans="1:3" x14ac:dyDescent="0.25">
      <c r="A2297">
        <v>14.015382737150532</v>
      </c>
      <c r="B2297">
        <v>-34.711635199504379</v>
      </c>
      <c r="C2297">
        <v>-23.132624716804493</v>
      </c>
    </row>
    <row r="2298" spans="1:3" x14ac:dyDescent="0.25">
      <c r="A2298">
        <v>14.021486997924551</v>
      </c>
      <c r="B2298">
        <v>-34.712013277600924</v>
      </c>
      <c r="C2298">
        <v>-23.140687313244914</v>
      </c>
    </row>
    <row r="2299" spans="1:3" x14ac:dyDescent="0.25">
      <c r="A2299">
        <v>14.027591258698571</v>
      </c>
      <c r="B2299">
        <v>-34.712424135241697</v>
      </c>
      <c r="C2299">
        <v>-23.148505301586077</v>
      </c>
    </row>
    <row r="2300" spans="1:3" x14ac:dyDescent="0.25">
      <c r="A2300">
        <v>14.033695519472591</v>
      </c>
      <c r="B2300">
        <v>-34.712873753244949</v>
      </c>
      <c r="C2300">
        <v>-23.157016390866666</v>
      </c>
    </row>
    <row r="2301" spans="1:3" x14ac:dyDescent="0.25">
      <c r="A2301">
        <v>14.039799780246613</v>
      </c>
      <c r="B2301">
        <v>-34.713280248631278</v>
      </c>
      <c r="C2301">
        <v>-23.165085836619955</v>
      </c>
    </row>
    <row r="2302" spans="1:3" x14ac:dyDescent="0.25">
      <c r="A2302">
        <v>14.045904041020632</v>
      </c>
      <c r="B2302">
        <v>-34.713638707305122</v>
      </c>
      <c r="C2302">
        <v>-23.173648569728858</v>
      </c>
    </row>
    <row r="2303" spans="1:3" x14ac:dyDescent="0.25">
      <c r="A2303">
        <v>14.052008301794652</v>
      </c>
      <c r="B2303">
        <v>-34.713979295674747</v>
      </c>
      <c r="C2303">
        <v>-23.181934042414149</v>
      </c>
    </row>
    <row r="2304" spans="1:3" x14ac:dyDescent="0.25">
      <c r="A2304">
        <v>14.058112562568672</v>
      </c>
      <c r="B2304">
        <v>-34.714402686603563</v>
      </c>
      <c r="C2304">
        <v>-23.189856773328341</v>
      </c>
    </row>
    <row r="2305" spans="1:3" x14ac:dyDescent="0.25">
      <c r="A2305">
        <v>14.064216823342694</v>
      </c>
      <c r="B2305">
        <v>-34.714833408961724</v>
      </c>
      <c r="C2305">
        <v>-23.198379678534597</v>
      </c>
    </row>
    <row r="2306" spans="1:3" x14ac:dyDescent="0.25">
      <c r="A2306">
        <v>14.070321084116713</v>
      </c>
      <c r="B2306">
        <v>-34.715219234486703</v>
      </c>
      <c r="C2306">
        <v>-23.20674593302056</v>
      </c>
    </row>
    <row r="2307" spans="1:3" x14ac:dyDescent="0.25">
      <c r="A2307">
        <v>14.076425344890733</v>
      </c>
      <c r="B2307">
        <v>-34.715626930047783</v>
      </c>
      <c r="C2307">
        <v>-23.215333707702847</v>
      </c>
    </row>
    <row r="2308" spans="1:3" x14ac:dyDescent="0.25">
      <c r="A2308">
        <v>14.082529605664753</v>
      </c>
      <c r="B2308">
        <v>-34.716043237607238</v>
      </c>
      <c r="C2308">
        <v>-23.223618583509214</v>
      </c>
    </row>
    <row r="2309" spans="1:3" x14ac:dyDescent="0.25">
      <c r="A2309">
        <v>14.088633866438775</v>
      </c>
      <c r="B2309">
        <v>-34.716456565845021</v>
      </c>
      <c r="C2309">
        <v>-23.231649676569354</v>
      </c>
    </row>
    <row r="2310" spans="1:3" x14ac:dyDescent="0.25">
      <c r="A2310">
        <v>14.094738127212795</v>
      </c>
      <c r="B2310">
        <v>-34.716821593223841</v>
      </c>
      <c r="C2310">
        <v>-23.239670835542867</v>
      </c>
    </row>
    <row r="2311" spans="1:3" x14ac:dyDescent="0.25">
      <c r="A2311">
        <v>14.100842387986814</v>
      </c>
      <c r="B2311">
        <v>-34.717267590024228</v>
      </c>
      <c r="C2311">
        <v>-23.248115661711946</v>
      </c>
    </row>
    <row r="2312" spans="1:3" x14ac:dyDescent="0.25">
      <c r="A2312">
        <v>14.106946648760834</v>
      </c>
      <c r="B2312">
        <v>-34.717663691349742</v>
      </c>
      <c r="C2312">
        <v>-23.256285867638653</v>
      </c>
    </row>
    <row r="2313" spans="1:3" x14ac:dyDescent="0.25">
      <c r="A2313">
        <v>14.113050909534856</v>
      </c>
      <c r="B2313">
        <v>-34.718055273637589</v>
      </c>
      <c r="C2313">
        <v>-23.264902182385562</v>
      </c>
    </row>
    <row r="2314" spans="1:3" x14ac:dyDescent="0.25">
      <c r="A2314">
        <v>14.119155170308876</v>
      </c>
      <c r="B2314">
        <v>-34.718436805696477</v>
      </c>
      <c r="C2314">
        <v>-23.272643458992238</v>
      </c>
    </row>
    <row r="2315" spans="1:3" x14ac:dyDescent="0.25">
      <c r="A2315">
        <v>14.125259431082895</v>
      </c>
      <c r="B2315">
        <v>-34.718822769553519</v>
      </c>
      <c r="C2315">
        <v>-23.280665960220798</v>
      </c>
    </row>
    <row r="2316" spans="1:3" x14ac:dyDescent="0.25">
      <c r="A2316">
        <v>14.131363691856915</v>
      </c>
      <c r="B2316">
        <v>-34.719280737043846</v>
      </c>
      <c r="C2316">
        <v>-23.288786781941738</v>
      </c>
    </row>
    <row r="2317" spans="1:3" x14ac:dyDescent="0.25">
      <c r="A2317">
        <v>14.137467952630937</v>
      </c>
      <c r="B2317">
        <v>-34.71969221804541</v>
      </c>
      <c r="C2317">
        <v>-23.29730891879203</v>
      </c>
    </row>
    <row r="2318" spans="1:3" x14ac:dyDescent="0.25">
      <c r="A2318">
        <v>14.143572213404957</v>
      </c>
      <c r="B2318">
        <v>-34.720153953325635</v>
      </c>
      <c r="C2318">
        <v>-23.3054665198264</v>
      </c>
    </row>
    <row r="2319" spans="1:3" x14ac:dyDescent="0.25">
      <c r="A2319">
        <v>14.149676474178976</v>
      </c>
      <c r="B2319">
        <v>-34.720565173246669</v>
      </c>
      <c r="C2319">
        <v>-23.31353006493223</v>
      </c>
    </row>
    <row r="2320" spans="1:3" x14ac:dyDescent="0.25">
      <c r="A2320">
        <v>14.155780734952996</v>
      </c>
      <c r="B2320">
        <v>-34.720958778597378</v>
      </c>
      <c r="C2320">
        <v>-23.321917169324351</v>
      </c>
    </row>
    <row r="2321" spans="1:3" x14ac:dyDescent="0.25">
      <c r="A2321">
        <v>14.161884995727018</v>
      </c>
      <c r="B2321">
        <v>-34.721387803168611</v>
      </c>
      <c r="C2321">
        <v>-23.329976397169862</v>
      </c>
    </row>
    <row r="2322" spans="1:3" x14ac:dyDescent="0.25">
      <c r="A2322">
        <v>14.167989256501038</v>
      </c>
      <c r="B2322">
        <v>-34.721798274954295</v>
      </c>
      <c r="C2322">
        <v>-23.337981503203491</v>
      </c>
    </row>
    <row r="2323" spans="1:3" x14ac:dyDescent="0.25">
      <c r="A2323">
        <v>14.174093517275058</v>
      </c>
      <c r="B2323">
        <v>-34.722229004275469</v>
      </c>
      <c r="C2323">
        <v>-23.346136048771871</v>
      </c>
    </row>
    <row r="2324" spans="1:3" x14ac:dyDescent="0.25">
      <c r="A2324">
        <v>14.180197778049077</v>
      </c>
      <c r="B2324">
        <v>-34.722611956132774</v>
      </c>
      <c r="C2324">
        <v>-23.354174071688917</v>
      </c>
    </row>
    <row r="2325" spans="1:3" x14ac:dyDescent="0.25">
      <c r="A2325">
        <v>14.186302038823099</v>
      </c>
      <c r="B2325">
        <v>-34.723023213795571</v>
      </c>
      <c r="C2325">
        <v>-23.362412966613917</v>
      </c>
    </row>
    <row r="2326" spans="1:3" x14ac:dyDescent="0.25">
      <c r="A2326">
        <v>14.192406299597119</v>
      </c>
      <c r="B2326">
        <v>-34.723401725840837</v>
      </c>
      <c r="C2326">
        <v>-23.370808352643323</v>
      </c>
    </row>
    <row r="2327" spans="1:3" x14ac:dyDescent="0.25">
      <c r="A2327">
        <v>14.198510560371139</v>
      </c>
      <c r="B2327">
        <v>-34.723809620348845</v>
      </c>
      <c r="C2327">
        <v>-23.378843253391061</v>
      </c>
    </row>
    <row r="2328" spans="1:3" x14ac:dyDescent="0.25">
      <c r="A2328">
        <v>14.204614821145158</v>
      </c>
      <c r="B2328">
        <v>-34.724226777814565</v>
      </c>
      <c r="C2328">
        <v>-23.386967636594786</v>
      </c>
    </row>
    <row r="2329" spans="1:3" x14ac:dyDescent="0.25">
      <c r="A2329">
        <v>14.21071908191918</v>
      </c>
      <c r="B2329">
        <v>-34.72464264382203</v>
      </c>
      <c r="C2329">
        <v>-23.39484058699729</v>
      </c>
    </row>
    <row r="2330" spans="1:3" x14ac:dyDescent="0.25">
      <c r="A2330">
        <v>14.2168233426932</v>
      </c>
      <c r="B2330">
        <v>-34.725051806695774</v>
      </c>
      <c r="C2330">
        <v>-23.403407503869403</v>
      </c>
    </row>
    <row r="2331" spans="1:3" x14ac:dyDescent="0.25">
      <c r="A2331">
        <v>14.22292760346722</v>
      </c>
      <c r="B2331">
        <v>-34.725459314651197</v>
      </c>
      <c r="C2331">
        <v>-23.411644158928532</v>
      </c>
    </row>
    <row r="2332" spans="1:3" x14ac:dyDescent="0.25">
      <c r="A2332">
        <v>14.229031864241239</v>
      </c>
      <c r="B2332">
        <v>-34.725886581550682</v>
      </c>
      <c r="C2332">
        <v>-23.419891195253264</v>
      </c>
    </row>
    <row r="2333" spans="1:3" x14ac:dyDescent="0.25">
      <c r="A2333">
        <v>14.235136125015261</v>
      </c>
      <c r="B2333">
        <v>-34.726294190679106</v>
      </c>
      <c r="C2333">
        <v>-23.427797254630327</v>
      </c>
    </row>
    <row r="2334" spans="1:3" x14ac:dyDescent="0.25">
      <c r="A2334">
        <v>14.241240385789281</v>
      </c>
      <c r="B2334">
        <v>-34.726695762489719</v>
      </c>
      <c r="C2334">
        <v>-23.435901965315956</v>
      </c>
    </row>
    <row r="2335" spans="1:3" x14ac:dyDescent="0.25">
      <c r="A2335">
        <v>14.247344646563301</v>
      </c>
      <c r="B2335">
        <v>-34.727159600045916</v>
      </c>
      <c r="C2335">
        <v>-23.444209499356159</v>
      </c>
    </row>
    <row r="2336" spans="1:3" x14ac:dyDescent="0.25">
      <c r="A2336">
        <v>14.253448907337321</v>
      </c>
      <c r="B2336">
        <v>-34.727575232337493</v>
      </c>
      <c r="C2336">
        <v>-23.452358335552724</v>
      </c>
    </row>
    <row r="2337" spans="1:3" x14ac:dyDescent="0.25">
      <c r="A2337">
        <v>14.259553168111342</v>
      </c>
      <c r="B2337">
        <v>-34.72795670005263</v>
      </c>
      <c r="C2337">
        <v>-23.460676650937486</v>
      </c>
    </row>
    <row r="2338" spans="1:3" x14ac:dyDescent="0.25">
      <c r="A2338">
        <v>14.265657428885362</v>
      </c>
      <c r="B2338">
        <v>-34.728350897143152</v>
      </c>
      <c r="C2338">
        <v>-23.469083463066646</v>
      </c>
    </row>
    <row r="2339" spans="1:3" x14ac:dyDescent="0.25">
      <c r="A2339">
        <v>14.271761689659382</v>
      </c>
      <c r="B2339">
        <v>-34.728754946382224</v>
      </c>
      <c r="C2339">
        <v>-23.477421474032923</v>
      </c>
    </row>
    <row r="2340" spans="1:3" x14ac:dyDescent="0.25">
      <c r="A2340">
        <v>14.277865950433402</v>
      </c>
      <c r="B2340">
        <v>-34.729175703016246</v>
      </c>
      <c r="C2340">
        <v>-23.485481741698297</v>
      </c>
    </row>
    <row r="2341" spans="1:3" x14ac:dyDescent="0.25">
      <c r="A2341">
        <v>14.283970211207423</v>
      </c>
      <c r="B2341">
        <v>-34.729544757161754</v>
      </c>
      <c r="C2341">
        <v>-23.493683834719892</v>
      </c>
    </row>
    <row r="2342" spans="1:3" x14ac:dyDescent="0.25">
      <c r="A2342">
        <v>14.290074471981443</v>
      </c>
      <c r="B2342">
        <v>-34.730001633238331</v>
      </c>
      <c r="C2342">
        <v>-23.501790290739986</v>
      </c>
    </row>
    <row r="2343" spans="1:3" x14ac:dyDescent="0.25">
      <c r="A2343">
        <v>14.296178732755463</v>
      </c>
      <c r="B2343">
        <v>-34.730465546829251</v>
      </c>
      <c r="C2343">
        <v>-23.509733126395357</v>
      </c>
    </row>
    <row r="2344" spans="1:3" x14ac:dyDescent="0.25">
      <c r="A2344">
        <v>14.302282993529483</v>
      </c>
      <c r="B2344">
        <v>-34.730825457858359</v>
      </c>
      <c r="C2344">
        <v>-23.518043513321363</v>
      </c>
    </row>
    <row r="2345" spans="1:3" x14ac:dyDescent="0.25">
      <c r="A2345">
        <v>14.308387254303504</v>
      </c>
      <c r="B2345">
        <v>-34.731252203064543</v>
      </c>
      <c r="C2345">
        <v>-23.526558880929574</v>
      </c>
    </row>
    <row r="2346" spans="1:3" x14ac:dyDescent="0.25">
      <c r="A2346">
        <v>14.314491515077524</v>
      </c>
      <c r="B2346">
        <v>-34.731696924832647</v>
      </c>
      <c r="C2346">
        <v>-23.534764145668678</v>
      </c>
    </row>
    <row r="2347" spans="1:3" x14ac:dyDescent="0.25">
      <c r="A2347">
        <v>14.320595775851544</v>
      </c>
      <c r="B2347">
        <v>-34.732051826875427</v>
      </c>
      <c r="C2347">
        <v>-23.543042362642467</v>
      </c>
    </row>
    <row r="2348" spans="1:3" x14ac:dyDescent="0.25">
      <c r="A2348">
        <v>14.326700036625564</v>
      </c>
      <c r="B2348">
        <v>-34.732454721616044</v>
      </c>
      <c r="C2348">
        <v>-23.551170842091828</v>
      </c>
    </row>
    <row r="2349" spans="1:3" x14ac:dyDescent="0.25">
      <c r="A2349">
        <v>14.332804297399585</v>
      </c>
      <c r="B2349">
        <v>-34.732891475675814</v>
      </c>
      <c r="C2349">
        <v>-23.55928516618506</v>
      </c>
    </row>
    <row r="2350" spans="1:3" x14ac:dyDescent="0.25">
      <c r="A2350">
        <v>14.338908558173605</v>
      </c>
      <c r="B2350">
        <v>-34.733277718829882</v>
      </c>
      <c r="C2350">
        <v>-23.567240333458795</v>
      </c>
    </row>
    <row r="2351" spans="1:3" x14ac:dyDescent="0.25">
      <c r="A2351">
        <v>14.345012818947625</v>
      </c>
      <c r="B2351">
        <v>-34.733652462025546</v>
      </c>
      <c r="C2351">
        <v>-23.575639267263647</v>
      </c>
    </row>
    <row r="2352" spans="1:3" x14ac:dyDescent="0.25">
      <c r="A2352">
        <v>14.351117079721645</v>
      </c>
      <c r="B2352">
        <v>-34.734063567828848</v>
      </c>
      <c r="C2352">
        <v>-23.583750750335206</v>
      </c>
    </row>
    <row r="2353" spans="1:3" x14ac:dyDescent="0.25">
      <c r="A2353">
        <v>14.357221340495666</v>
      </c>
      <c r="B2353">
        <v>-34.734444851027504</v>
      </c>
      <c r="C2353">
        <v>-23.592189196265814</v>
      </c>
    </row>
    <row r="2354" spans="1:3" x14ac:dyDescent="0.25">
      <c r="A2354">
        <v>14.363325601269686</v>
      </c>
      <c r="B2354">
        <v>-34.734846358541986</v>
      </c>
      <c r="C2354">
        <v>-23.600326315695682</v>
      </c>
    </row>
    <row r="2355" spans="1:3" x14ac:dyDescent="0.25">
      <c r="A2355">
        <v>14.369429862043706</v>
      </c>
      <c r="B2355">
        <v>-34.73522713000277</v>
      </c>
      <c r="C2355">
        <v>-23.608631305704094</v>
      </c>
    </row>
    <row r="2356" spans="1:3" x14ac:dyDescent="0.25">
      <c r="A2356">
        <v>14.375534122817726</v>
      </c>
      <c r="B2356">
        <v>-34.73563768242758</v>
      </c>
      <c r="C2356">
        <v>-23.61647725650608</v>
      </c>
    </row>
    <row r="2357" spans="1:3" x14ac:dyDescent="0.25">
      <c r="A2357">
        <v>14.381638383591747</v>
      </c>
      <c r="B2357">
        <v>-34.736059207503672</v>
      </c>
      <c r="C2357">
        <v>-23.624650650711086</v>
      </c>
    </row>
    <row r="2358" spans="1:3" x14ac:dyDescent="0.25">
      <c r="A2358">
        <v>14.387742644365767</v>
      </c>
      <c r="B2358">
        <v>-34.736488192913669</v>
      </c>
      <c r="C2358">
        <v>-23.632781069789893</v>
      </c>
    </row>
    <row r="2359" spans="1:3" x14ac:dyDescent="0.25">
      <c r="A2359">
        <v>14.393846905139787</v>
      </c>
      <c r="B2359">
        <v>-34.736901737031694</v>
      </c>
      <c r="C2359">
        <v>-23.641338111274163</v>
      </c>
    </row>
    <row r="2360" spans="1:3" x14ac:dyDescent="0.25">
      <c r="A2360">
        <v>14.399951165913807</v>
      </c>
      <c r="B2360">
        <v>-34.73732140769205</v>
      </c>
      <c r="C2360">
        <v>-23.649371512383347</v>
      </c>
    </row>
    <row r="2361" spans="1:3" x14ac:dyDescent="0.25">
      <c r="A2361">
        <v>14.406055426687828</v>
      </c>
      <c r="B2361">
        <v>-34.737675723422619</v>
      </c>
      <c r="C2361">
        <v>-23.65758263394552</v>
      </c>
    </row>
    <row r="2362" spans="1:3" x14ac:dyDescent="0.25">
      <c r="A2362">
        <v>14.412159687461848</v>
      </c>
      <c r="B2362">
        <v>-34.738059697092858</v>
      </c>
      <c r="C2362">
        <v>-23.665934841801807</v>
      </c>
    </row>
    <row r="2363" spans="1:3" x14ac:dyDescent="0.25">
      <c r="A2363">
        <v>14.418263948235868</v>
      </c>
      <c r="B2363">
        <v>-34.738435644534455</v>
      </c>
      <c r="C2363">
        <v>-23.674012048253182</v>
      </c>
    </row>
    <row r="2364" spans="1:3" x14ac:dyDescent="0.25">
      <c r="A2364">
        <v>14.424368209009888</v>
      </c>
      <c r="B2364">
        <v>-34.738802620609164</v>
      </c>
      <c r="C2364">
        <v>-23.682072960973464</v>
      </c>
    </row>
    <row r="2365" spans="1:3" x14ac:dyDescent="0.25">
      <c r="A2365">
        <v>14.43047246978391</v>
      </c>
      <c r="B2365">
        <v>-34.739219511780519</v>
      </c>
      <c r="C2365">
        <v>-23.690623041581887</v>
      </c>
    </row>
    <row r="2366" spans="1:3" x14ac:dyDescent="0.25">
      <c r="A2366">
        <v>14.436576730557929</v>
      </c>
      <c r="B2366">
        <v>-34.739642743994317</v>
      </c>
      <c r="C2366">
        <v>-23.699023285128984</v>
      </c>
    </row>
    <row r="2367" spans="1:3" x14ac:dyDescent="0.25">
      <c r="A2367">
        <v>14.442680991331949</v>
      </c>
      <c r="B2367">
        <v>-34.740074708662675</v>
      </c>
      <c r="C2367">
        <v>-23.707520903220196</v>
      </c>
    </row>
    <row r="2368" spans="1:3" x14ac:dyDescent="0.25">
      <c r="A2368">
        <v>14.448785252105969</v>
      </c>
      <c r="B2368">
        <v>-34.740421646986988</v>
      </c>
      <c r="C2368">
        <v>-23.715441972596071</v>
      </c>
    </row>
    <row r="2369" spans="1:3" x14ac:dyDescent="0.25">
      <c r="A2369">
        <v>14.454889512879991</v>
      </c>
      <c r="B2369">
        <v>-34.740852978161179</v>
      </c>
      <c r="C2369">
        <v>-23.723727861601027</v>
      </c>
    </row>
    <row r="2370" spans="1:3" x14ac:dyDescent="0.25">
      <c r="A2370">
        <v>14.46099377365401</v>
      </c>
      <c r="B2370">
        <v>-34.74126485893472</v>
      </c>
      <c r="C2370">
        <v>-23.732010184844576</v>
      </c>
    </row>
    <row r="2371" spans="1:3" x14ac:dyDescent="0.25">
      <c r="A2371">
        <v>14.46709803442803</v>
      </c>
      <c r="B2371">
        <v>-34.741660242131886</v>
      </c>
      <c r="C2371">
        <v>-23.740297704508627</v>
      </c>
    </row>
    <row r="2372" spans="1:3" x14ac:dyDescent="0.25">
      <c r="A2372">
        <v>14.47320229520205</v>
      </c>
      <c r="B2372">
        <v>-34.742090200807034</v>
      </c>
      <c r="C2372">
        <v>-23.748129399838614</v>
      </c>
    </row>
    <row r="2373" spans="1:3" x14ac:dyDescent="0.25">
      <c r="A2373">
        <v>14.479306555976072</v>
      </c>
      <c r="B2373">
        <v>-34.742503606375656</v>
      </c>
      <c r="C2373">
        <v>-23.756906372984655</v>
      </c>
    </row>
    <row r="2374" spans="1:3" x14ac:dyDescent="0.25">
      <c r="A2374">
        <v>14.485410816750091</v>
      </c>
      <c r="B2374">
        <v>-34.742978162080071</v>
      </c>
      <c r="C2374">
        <v>-23.764677537705246</v>
      </c>
    </row>
    <row r="2375" spans="1:3" x14ac:dyDescent="0.25">
      <c r="A2375">
        <v>14.491515077524111</v>
      </c>
      <c r="B2375">
        <v>-34.743363287513354</v>
      </c>
      <c r="C2375">
        <v>-23.77271695003142</v>
      </c>
    </row>
    <row r="2376" spans="1:3" x14ac:dyDescent="0.25">
      <c r="A2376">
        <v>14.497619338298131</v>
      </c>
      <c r="B2376">
        <v>-34.743822559351074</v>
      </c>
      <c r="C2376">
        <v>-23.781082063825114</v>
      </c>
    </row>
    <row r="2377" spans="1:3" x14ac:dyDescent="0.25">
      <c r="A2377">
        <v>14.503723599072153</v>
      </c>
      <c r="B2377">
        <v>-34.744240651948211</v>
      </c>
      <c r="C2377">
        <v>-23.789411888758227</v>
      </c>
    </row>
    <row r="2378" spans="1:3" x14ac:dyDescent="0.25">
      <c r="A2378">
        <v>14.509827859846173</v>
      </c>
      <c r="B2378">
        <v>-34.74464163468005</v>
      </c>
      <c r="C2378">
        <v>-23.79744642155611</v>
      </c>
    </row>
    <row r="2379" spans="1:3" x14ac:dyDescent="0.25">
      <c r="A2379">
        <v>14.515932120620192</v>
      </c>
      <c r="B2379">
        <v>-34.745039380675919</v>
      </c>
      <c r="C2379">
        <v>-23.805851886505966</v>
      </c>
    </row>
    <row r="2380" spans="1:3" x14ac:dyDescent="0.25">
      <c r="A2380">
        <v>14.522036381394212</v>
      </c>
      <c r="B2380">
        <v>-34.745431532456259</v>
      </c>
      <c r="C2380">
        <v>-23.814191451313931</v>
      </c>
    </row>
    <row r="2381" spans="1:3" x14ac:dyDescent="0.25">
      <c r="A2381">
        <v>14.528140642168234</v>
      </c>
      <c r="B2381">
        <v>-34.745858360978552</v>
      </c>
      <c r="C2381">
        <v>-23.822173199006141</v>
      </c>
    </row>
    <row r="2382" spans="1:3" x14ac:dyDescent="0.25">
      <c r="A2382">
        <v>14.534244902942254</v>
      </c>
      <c r="B2382">
        <v>-34.746226156605367</v>
      </c>
      <c r="C2382">
        <v>-23.830506395708763</v>
      </c>
    </row>
    <row r="2383" spans="1:3" x14ac:dyDescent="0.25">
      <c r="A2383">
        <v>14.540349163716273</v>
      </c>
      <c r="B2383">
        <v>-34.746663780230733</v>
      </c>
      <c r="C2383">
        <v>-23.838837445015123</v>
      </c>
    </row>
    <row r="2384" spans="1:3" x14ac:dyDescent="0.25">
      <c r="A2384">
        <v>14.546453424490293</v>
      </c>
      <c r="B2384">
        <v>-34.747091437827507</v>
      </c>
      <c r="C2384">
        <v>-23.847491487342065</v>
      </c>
    </row>
    <row r="2385" spans="1:3" x14ac:dyDescent="0.25">
      <c r="A2385">
        <v>14.552557685264315</v>
      </c>
      <c r="B2385">
        <v>-34.74750004024402</v>
      </c>
      <c r="C2385">
        <v>-23.855982618328191</v>
      </c>
    </row>
    <row r="2386" spans="1:3" x14ac:dyDescent="0.25">
      <c r="A2386">
        <v>14.558661946038335</v>
      </c>
      <c r="B2386">
        <v>-34.747882053569995</v>
      </c>
      <c r="C2386">
        <v>-23.864205269055045</v>
      </c>
    </row>
    <row r="2387" spans="1:3" x14ac:dyDescent="0.25">
      <c r="A2387">
        <v>14.564766206812354</v>
      </c>
      <c r="B2387">
        <v>-34.748316167397391</v>
      </c>
      <c r="C2387">
        <v>-23.872222901631968</v>
      </c>
    </row>
    <row r="2388" spans="1:3" x14ac:dyDescent="0.25">
      <c r="A2388">
        <v>14.570870467586374</v>
      </c>
      <c r="B2388">
        <v>-34.748744787595001</v>
      </c>
      <c r="C2388">
        <v>-23.880638027471967</v>
      </c>
    </row>
    <row r="2389" spans="1:3" x14ac:dyDescent="0.25">
      <c r="A2389">
        <v>14.576974728360396</v>
      </c>
      <c r="B2389">
        <v>-34.749134193024119</v>
      </c>
      <c r="C2389">
        <v>-23.888959117951543</v>
      </c>
    </row>
    <row r="2390" spans="1:3" x14ac:dyDescent="0.25">
      <c r="A2390">
        <v>14.583078989134416</v>
      </c>
      <c r="B2390">
        <v>-34.749551606812119</v>
      </c>
      <c r="C2390">
        <v>-23.89737352931089</v>
      </c>
    </row>
    <row r="2391" spans="1:3" x14ac:dyDescent="0.25">
      <c r="A2391">
        <v>14.589183249908436</v>
      </c>
      <c r="B2391">
        <v>-34.750052069173336</v>
      </c>
      <c r="C2391">
        <v>-23.905208253205338</v>
      </c>
    </row>
    <row r="2392" spans="1:3" x14ac:dyDescent="0.25">
      <c r="A2392">
        <v>14.595287510682455</v>
      </c>
      <c r="B2392">
        <v>-34.750426653996627</v>
      </c>
      <c r="C2392">
        <v>-23.913143060984993</v>
      </c>
    </row>
    <row r="2393" spans="1:3" x14ac:dyDescent="0.25">
      <c r="A2393">
        <v>14.601391771456477</v>
      </c>
      <c r="B2393">
        <v>-34.750852759204761</v>
      </c>
      <c r="C2393">
        <v>-23.921321430607914</v>
      </c>
    </row>
    <row r="2394" spans="1:3" x14ac:dyDescent="0.25">
      <c r="A2394">
        <v>14.607496032230497</v>
      </c>
      <c r="B2394">
        <v>-34.751272869874427</v>
      </c>
      <c r="C2394">
        <v>-23.929141074749392</v>
      </c>
    </row>
    <row r="2395" spans="1:3" x14ac:dyDescent="0.25">
      <c r="A2395">
        <v>14.613600293004517</v>
      </c>
      <c r="B2395">
        <v>-34.751661897212557</v>
      </c>
      <c r="C2395">
        <v>-23.937172904759095</v>
      </c>
    </row>
    <row r="2396" spans="1:3" x14ac:dyDescent="0.25">
      <c r="A2396">
        <v>14.619704553778536</v>
      </c>
      <c r="B2396">
        <v>-34.752064255130996</v>
      </c>
      <c r="C2396">
        <v>-23.945311279875302</v>
      </c>
    </row>
    <row r="2397" spans="1:3" x14ac:dyDescent="0.25">
      <c r="A2397">
        <v>14.625808814552558</v>
      </c>
      <c r="B2397">
        <v>-34.752492720414182</v>
      </c>
      <c r="C2397">
        <v>-23.953608713545762</v>
      </c>
    </row>
    <row r="2398" spans="1:3" x14ac:dyDescent="0.25">
      <c r="A2398">
        <v>14.631913075326578</v>
      </c>
      <c r="B2398">
        <v>-34.7529297583581</v>
      </c>
      <c r="C2398">
        <v>-23.96164249723482</v>
      </c>
    </row>
    <row r="2399" spans="1:3" x14ac:dyDescent="0.25">
      <c r="A2399">
        <v>14.638017336100598</v>
      </c>
      <c r="B2399">
        <v>-34.753371406232539</v>
      </c>
      <c r="C2399">
        <v>-23.969830349778984</v>
      </c>
    </row>
    <row r="2400" spans="1:3" x14ac:dyDescent="0.25">
      <c r="A2400">
        <v>14.644121596874617</v>
      </c>
      <c r="B2400">
        <v>-34.753771788964997</v>
      </c>
      <c r="C2400">
        <v>-23.977694126573983</v>
      </c>
    </row>
    <row r="2401" spans="1:3" x14ac:dyDescent="0.25">
      <c r="A2401">
        <v>14.650225857648639</v>
      </c>
      <c r="B2401">
        <v>-34.754131577772498</v>
      </c>
      <c r="C2401">
        <v>-23.985593658837718</v>
      </c>
    </row>
    <row r="2402" spans="1:3" x14ac:dyDescent="0.25">
      <c r="A2402">
        <v>14.656330118422659</v>
      </c>
      <c r="B2402">
        <v>-34.754546202559276</v>
      </c>
      <c r="C2402">
        <v>-23.993634224454112</v>
      </c>
    </row>
    <row r="2403" spans="1:3" x14ac:dyDescent="0.25">
      <c r="A2403">
        <v>14.662434379196679</v>
      </c>
      <c r="B2403">
        <v>-34.754981526785627</v>
      </c>
      <c r="C2403">
        <v>-24.001786910881744</v>
      </c>
    </row>
    <row r="2404" spans="1:3" x14ac:dyDescent="0.25">
      <c r="A2404">
        <v>14.668538639970699</v>
      </c>
      <c r="B2404">
        <v>-34.755383280935099</v>
      </c>
      <c r="C2404">
        <v>-24.009735776201627</v>
      </c>
    </row>
    <row r="2405" spans="1:3" x14ac:dyDescent="0.25">
      <c r="A2405">
        <v>14.67464290074472</v>
      </c>
      <c r="B2405">
        <v>-34.755814242318486</v>
      </c>
      <c r="C2405">
        <v>-24.018062196020015</v>
      </c>
    </row>
    <row r="2406" spans="1:3" x14ac:dyDescent="0.25">
      <c r="A2406">
        <v>14.68074716151874</v>
      </c>
      <c r="B2406">
        <v>-34.756211136317752</v>
      </c>
      <c r="C2406">
        <v>-24.02630433355025</v>
      </c>
    </row>
    <row r="2407" spans="1:3" x14ac:dyDescent="0.25">
      <c r="A2407">
        <v>14.68685142229276</v>
      </c>
      <c r="B2407">
        <v>-34.756635683858761</v>
      </c>
      <c r="C2407">
        <v>-24.034355654073369</v>
      </c>
    </row>
    <row r="2408" spans="1:3" x14ac:dyDescent="0.25">
      <c r="A2408">
        <v>14.69295568306678</v>
      </c>
      <c r="B2408">
        <v>-34.757045410443411</v>
      </c>
      <c r="C2408">
        <v>-24.042498922776197</v>
      </c>
    </row>
    <row r="2409" spans="1:3" x14ac:dyDescent="0.25">
      <c r="A2409">
        <v>14.699059943840801</v>
      </c>
      <c r="B2409">
        <v>-34.757437051279886</v>
      </c>
      <c r="C2409">
        <v>-24.050425340956885</v>
      </c>
    </row>
    <row r="2410" spans="1:3" x14ac:dyDescent="0.25">
      <c r="A2410">
        <v>14.705164204614821</v>
      </c>
      <c r="B2410">
        <v>-34.757893428604007</v>
      </c>
      <c r="C2410">
        <v>-24.058586353474439</v>
      </c>
    </row>
    <row r="2411" spans="1:3" x14ac:dyDescent="0.25">
      <c r="A2411">
        <v>14.711268465388841</v>
      </c>
      <c r="B2411">
        <v>-34.758280813224154</v>
      </c>
      <c r="C2411">
        <v>-24.066833790505996</v>
      </c>
    </row>
    <row r="2412" spans="1:3" x14ac:dyDescent="0.25">
      <c r="A2412">
        <v>14.717372726162861</v>
      </c>
      <c r="B2412">
        <v>-34.758700127242605</v>
      </c>
      <c r="C2412">
        <v>-24.07488199897017</v>
      </c>
    </row>
    <row r="2413" spans="1:3" x14ac:dyDescent="0.25">
      <c r="A2413">
        <v>14.723476986936882</v>
      </c>
      <c r="B2413">
        <v>-34.759115588543168</v>
      </c>
      <c r="C2413">
        <v>-24.082839882936145</v>
      </c>
    </row>
    <row r="2414" spans="1:3" x14ac:dyDescent="0.25">
      <c r="A2414">
        <v>14.729581247710902</v>
      </c>
      <c r="B2414">
        <v>-34.759512217142017</v>
      </c>
      <c r="C2414">
        <v>-24.090930763274528</v>
      </c>
    </row>
    <row r="2415" spans="1:3" x14ac:dyDescent="0.25">
      <c r="A2415">
        <v>14.735685508484922</v>
      </c>
      <c r="B2415">
        <v>-34.759957335346634</v>
      </c>
      <c r="C2415">
        <v>-24.098965250822435</v>
      </c>
    </row>
    <row r="2416" spans="1:3" x14ac:dyDescent="0.25">
      <c r="A2416">
        <v>14.741789769258942</v>
      </c>
      <c r="B2416">
        <v>-34.760368326489797</v>
      </c>
      <c r="C2416">
        <v>-24.106836428728958</v>
      </c>
    </row>
    <row r="2417" spans="1:3" x14ac:dyDescent="0.25">
      <c r="A2417">
        <v>14.747894030032963</v>
      </c>
      <c r="B2417">
        <v>-34.760791181114755</v>
      </c>
      <c r="C2417">
        <v>-24.115059413940077</v>
      </c>
    </row>
    <row r="2418" spans="1:3" x14ac:dyDescent="0.25">
      <c r="A2418">
        <v>14.753998290806983</v>
      </c>
      <c r="B2418">
        <v>-34.761238420294866</v>
      </c>
      <c r="C2418">
        <v>-24.123042347994918</v>
      </c>
    </row>
    <row r="2419" spans="1:3" x14ac:dyDescent="0.25">
      <c r="A2419">
        <v>14.760102551581003</v>
      </c>
      <c r="B2419">
        <v>-34.761668538729253</v>
      </c>
      <c r="C2419">
        <v>-24.131405774368854</v>
      </c>
    </row>
    <row r="2420" spans="1:3" x14ac:dyDescent="0.25">
      <c r="A2420">
        <v>14.766206812355023</v>
      </c>
      <c r="B2420">
        <v>-34.762098622812701</v>
      </c>
      <c r="C2420">
        <v>-24.1395456033752</v>
      </c>
    </row>
    <row r="2421" spans="1:3" x14ac:dyDescent="0.25">
      <c r="A2421">
        <v>14.772311073129044</v>
      </c>
      <c r="B2421">
        <v>-34.762507484841471</v>
      </c>
      <c r="C2421">
        <v>-24.14767803812672</v>
      </c>
    </row>
    <row r="2422" spans="1:3" x14ac:dyDescent="0.25">
      <c r="A2422">
        <v>14.778415333903064</v>
      </c>
      <c r="B2422">
        <v>-34.762895228699563</v>
      </c>
      <c r="C2422">
        <v>-24.155965979890208</v>
      </c>
    </row>
    <row r="2423" spans="1:3" x14ac:dyDescent="0.25">
      <c r="A2423">
        <v>14.784519594677084</v>
      </c>
      <c r="B2423">
        <v>-34.763323921468128</v>
      </c>
      <c r="C2423">
        <v>-24.164204002339659</v>
      </c>
    </row>
    <row r="2424" spans="1:3" x14ac:dyDescent="0.25">
      <c r="A2424">
        <v>14.790623855451104</v>
      </c>
      <c r="B2424">
        <v>-34.763727832940901</v>
      </c>
      <c r="C2424">
        <v>-24.172453587823462</v>
      </c>
    </row>
    <row r="2425" spans="1:3" x14ac:dyDescent="0.25">
      <c r="A2425">
        <v>14.796728116225125</v>
      </c>
      <c r="B2425">
        <v>-34.764134867120362</v>
      </c>
      <c r="C2425">
        <v>-24.180628804551549</v>
      </c>
    </row>
    <row r="2426" spans="1:3" x14ac:dyDescent="0.25">
      <c r="A2426">
        <v>14.802832376999145</v>
      </c>
      <c r="B2426">
        <v>-34.764520569803821</v>
      </c>
      <c r="C2426">
        <v>-24.188562411499007</v>
      </c>
    </row>
    <row r="2427" spans="1:3" x14ac:dyDescent="0.25">
      <c r="A2427">
        <v>14.808936637773165</v>
      </c>
      <c r="B2427">
        <v>-34.764962617520524</v>
      </c>
      <c r="C2427">
        <v>-24.196851992557555</v>
      </c>
    </row>
    <row r="2428" spans="1:3" x14ac:dyDescent="0.25">
      <c r="A2428">
        <v>14.815040898547185</v>
      </c>
      <c r="B2428">
        <v>-34.765357061055326</v>
      </c>
      <c r="C2428">
        <v>-24.204893619693213</v>
      </c>
    </row>
    <row r="2429" spans="1:3" x14ac:dyDescent="0.25">
      <c r="A2429">
        <v>14.821145159321206</v>
      </c>
      <c r="B2429">
        <v>-34.765717377810851</v>
      </c>
      <c r="C2429">
        <v>-24.212992786728709</v>
      </c>
    </row>
    <row r="2430" spans="1:3" x14ac:dyDescent="0.25">
      <c r="A2430">
        <v>14.827249420095226</v>
      </c>
      <c r="B2430">
        <v>-34.766143247371744</v>
      </c>
      <c r="C2430">
        <v>-24.221406854200584</v>
      </c>
    </row>
    <row r="2431" spans="1:3" x14ac:dyDescent="0.25">
      <c r="A2431">
        <v>14.833353680869246</v>
      </c>
      <c r="B2431">
        <v>-34.766564581992455</v>
      </c>
      <c r="C2431">
        <v>-24.229386028976265</v>
      </c>
    </row>
    <row r="2432" spans="1:3" x14ac:dyDescent="0.25">
      <c r="A2432">
        <v>14.839457941643266</v>
      </c>
      <c r="B2432">
        <v>-34.767027154289295</v>
      </c>
      <c r="C2432">
        <v>-24.237621828044212</v>
      </c>
    </row>
    <row r="2433" spans="1:3" x14ac:dyDescent="0.25">
      <c r="A2433">
        <v>14.845562202417288</v>
      </c>
      <c r="B2433">
        <v>-34.767460825478487</v>
      </c>
      <c r="C2433">
        <v>-24.245725576535019</v>
      </c>
    </row>
    <row r="2434" spans="1:3" x14ac:dyDescent="0.25">
      <c r="A2434">
        <v>14.851666463191307</v>
      </c>
      <c r="B2434">
        <v>-34.767882735128133</v>
      </c>
      <c r="C2434">
        <v>-24.253953479084842</v>
      </c>
    </row>
    <row r="2435" spans="1:3" x14ac:dyDescent="0.25">
      <c r="A2435">
        <v>14.857770723965327</v>
      </c>
      <c r="B2435">
        <v>-34.768317073631394</v>
      </c>
      <c r="C2435">
        <v>-24.261917962645136</v>
      </c>
    </row>
    <row r="2436" spans="1:3" x14ac:dyDescent="0.25">
      <c r="A2436">
        <v>14.863874984739347</v>
      </c>
      <c r="B2436">
        <v>-34.768732509988894</v>
      </c>
      <c r="C2436">
        <v>-24.270229680474749</v>
      </c>
    </row>
    <row r="2437" spans="1:3" x14ac:dyDescent="0.25">
      <c r="A2437">
        <v>14.869979245513369</v>
      </c>
      <c r="B2437">
        <v>-34.769187080349013</v>
      </c>
      <c r="C2437">
        <v>-24.27840751697623</v>
      </c>
    </row>
    <row r="2438" spans="1:3" x14ac:dyDescent="0.25">
      <c r="A2438">
        <v>14.876083506287388</v>
      </c>
      <c r="B2438">
        <v>-34.769613742806044</v>
      </c>
      <c r="C2438">
        <v>-24.286309756521469</v>
      </c>
    </row>
    <row r="2439" spans="1:3" x14ac:dyDescent="0.25">
      <c r="A2439">
        <v>14.882187767061408</v>
      </c>
      <c r="B2439">
        <v>-34.769997750205228</v>
      </c>
      <c r="C2439">
        <v>-24.294402217610994</v>
      </c>
    </row>
    <row r="2440" spans="1:3" x14ac:dyDescent="0.25">
      <c r="A2440">
        <v>14.888292027835428</v>
      </c>
      <c r="B2440">
        <v>-34.770437021380658</v>
      </c>
      <c r="C2440">
        <v>-24.302302391103144</v>
      </c>
    </row>
    <row r="2441" spans="1:3" x14ac:dyDescent="0.25">
      <c r="A2441">
        <v>14.89439628860945</v>
      </c>
      <c r="B2441">
        <v>-34.770884093304829</v>
      </c>
      <c r="C2441">
        <v>-24.310483218786548</v>
      </c>
    </row>
    <row r="2442" spans="1:3" x14ac:dyDescent="0.25">
      <c r="A2442">
        <v>14.900500549383469</v>
      </c>
      <c r="B2442">
        <v>-34.771295082066466</v>
      </c>
      <c r="C2442">
        <v>-24.318430965768343</v>
      </c>
    </row>
    <row r="2443" spans="1:3" x14ac:dyDescent="0.25">
      <c r="A2443">
        <v>14.906604810157489</v>
      </c>
      <c r="B2443">
        <v>-34.771716603693378</v>
      </c>
      <c r="C2443">
        <v>-24.326560120086011</v>
      </c>
    </row>
    <row r="2444" spans="1:3" x14ac:dyDescent="0.25">
      <c r="A2444">
        <v>14.912709070931509</v>
      </c>
      <c r="B2444">
        <v>-34.772190957784119</v>
      </c>
      <c r="C2444">
        <v>-24.334482146363992</v>
      </c>
    </row>
    <row r="2445" spans="1:3" x14ac:dyDescent="0.25">
      <c r="A2445">
        <v>14.918813331705531</v>
      </c>
      <c r="B2445">
        <v>-34.772586585898615</v>
      </c>
      <c r="C2445">
        <v>-24.342829447818808</v>
      </c>
    </row>
    <row r="2446" spans="1:3" x14ac:dyDescent="0.25">
      <c r="A2446">
        <v>14.924917592479551</v>
      </c>
      <c r="B2446">
        <v>-34.773003897302672</v>
      </c>
      <c r="C2446">
        <v>-24.350954520865812</v>
      </c>
    </row>
    <row r="2447" spans="1:3" x14ac:dyDescent="0.25">
      <c r="A2447">
        <v>14.93102185325357</v>
      </c>
      <c r="B2447">
        <v>-34.773423102299923</v>
      </c>
      <c r="C2447">
        <v>-24.35883859724246</v>
      </c>
    </row>
    <row r="2448" spans="1:3" x14ac:dyDescent="0.25">
      <c r="A2448">
        <v>14.93712611402759</v>
      </c>
      <c r="B2448">
        <v>-34.773839282658116</v>
      </c>
      <c r="C2448">
        <v>-24.367016450405664</v>
      </c>
    </row>
    <row r="2449" spans="1:3" x14ac:dyDescent="0.25">
      <c r="A2449">
        <v>14.943230374801612</v>
      </c>
      <c r="B2449">
        <v>-34.774291263933527</v>
      </c>
      <c r="C2449">
        <v>-24.375291953073862</v>
      </c>
    </row>
    <row r="2450" spans="1:3" x14ac:dyDescent="0.25">
      <c r="A2450">
        <v>14.949334635575632</v>
      </c>
      <c r="B2450">
        <v>-34.774721263340268</v>
      </c>
      <c r="C2450">
        <v>-24.383545967859632</v>
      </c>
    </row>
    <row r="2451" spans="1:3" x14ac:dyDescent="0.25">
      <c r="A2451">
        <v>14.955438896349651</v>
      </c>
      <c r="B2451">
        <v>-34.77512701224552</v>
      </c>
      <c r="C2451">
        <v>-24.391678660801816</v>
      </c>
    </row>
    <row r="2452" spans="1:3" x14ac:dyDescent="0.25">
      <c r="A2452">
        <v>14.961543157123671</v>
      </c>
      <c r="B2452">
        <v>-34.775514014755572</v>
      </c>
      <c r="C2452">
        <v>-24.399855328822632</v>
      </c>
    </row>
    <row r="2453" spans="1:3" x14ac:dyDescent="0.25">
      <c r="A2453">
        <v>14.967647417897693</v>
      </c>
      <c r="B2453">
        <v>-34.775934294657638</v>
      </c>
      <c r="C2453">
        <v>-24.408032353527741</v>
      </c>
    </row>
    <row r="2454" spans="1:3" x14ac:dyDescent="0.25">
      <c r="A2454">
        <v>14.973751678671713</v>
      </c>
      <c r="B2454">
        <v>-34.776345270137874</v>
      </c>
      <c r="C2454">
        <v>-24.416236178011573</v>
      </c>
    </row>
    <row r="2455" spans="1:3" x14ac:dyDescent="0.25">
      <c r="A2455">
        <v>14.979855939445732</v>
      </c>
      <c r="B2455">
        <v>-34.77675931722149</v>
      </c>
      <c r="C2455">
        <v>-24.42473344634401</v>
      </c>
    </row>
    <row r="2456" spans="1:3" x14ac:dyDescent="0.25">
      <c r="A2456">
        <v>14.985960200219752</v>
      </c>
      <c r="B2456">
        <v>-34.777232888380631</v>
      </c>
      <c r="C2456">
        <v>-24.432555125569966</v>
      </c>
    </row>
    <row r="2457" spans="1:3" x14ac:dyDescent="0.25">
      <c r="A2457">
        <v>14.992064460993774</v>
      </c>
      <c r="B2457">
        <v>-34.777696628551141</v>
      </c>
      <c r="C2457">
        <v>-24.440398524410739</v>
      </c>
    </row>
    <row r="2458" spans="1:3" x14ac:dyDescent="0.25">
      <c r="A2458">
        <v>14.998168721767794</v>
      </c>
      <c r="B2458">
        <v>-34.778093430248127</v>
      </c>
      <c r="C2458">
        <v>-24.448831160059029</v>
      </c>
    </row>
    <row r="2459" spans="1:3" x14ac:dyDescent="0.25">
      <c r="A2459">
        <v>15.004272982541814</v>
      </c>
      <c r="B2459">
        <v>-34.778500483987067</v>
      </c>
      <c r="C2459">
        <v>-24.456857933249452</v>
      </c>
    </row>
    <row r="2460" spans="1:3" x14ac:dyDescent="0.25">
      <c r="A2460">
        <v>15.010377243315833</v>
      </c>
      <c r="B2460">
        <v>-34.778890043237425</v>
      </c>
      <c r="C2460">
        <v>-24.46500837161733</v>
      </c>
    </row>
    <row r="2461" spans="1:3" x14ac:dyDescent="0.25">
      <c r="A2461">
        <v>15.016481504089855</v>
      </c>
      <c r="B2461">
        <v>-34.779363135484274</v>
      </c>
      <c r="C2461">
        <v>-24.473230695642226</v>
      </c>
    </row>
    <row r="2462" spans="1:3" x14ac:dyDescent="0.25">
      <c r="A2462">
        <v>15.022585764863875</v>
      </c>
      <c r="B2462">
        <v>-34.779814465381769</v>
      </c>
      <c r="C2462">
        <v>-24.480956214631906</v>
      </c>
    </row>
    <row r="2463" spans="1:3" x14ac:dyDescent="0.25">
      <c r="A2463">
        <v>15.028690025637895</v>
      </c>
      <c r="B2463">
        <v>-34.780223905898737</v>
      </c>
      <c r="C2463">
        <v>-24.489649835922602</v>
      </c>
    </row>
    <row r="2464" spans="1:3" x14ac:dyDescent="0.25">
      <c r="A2464">
        <v>15.034794286411914</v>
      </c>
      <c r="B2464">
        <v>-34.780707933117377</v>
      </c>
      <c r="C2464">
        <v>-24.497926200777655</v>
      </c>
    </row>
    <row r="2465" spans="1:3" x14ac:dyDescent="0.25">
      <c r="A2465">
        <v>15.040898547185936</v>
      </c>
      <c r="B2465">
        <v>-34.781082352336263</v>
      </c>
      <c r="C2465">
        <v>-24.506234248018718</v>
      </c>
    </row>
    <row r="2466" spans="1:3" x14ac:dyDescent="0.25">
      <c r="A2466">
        <v>15.047002807959956</v>
      </c>
      <c r="B2466">
        <v>-34.781527303973469</v>
      </c>
      <c r="C2466">
        <v>-24.514700142289772</v>
      </c>
    </row>
    <row r="2467" spans="1:3" x14ac:dyDescent="0.25">
      <c r="A2467">
        <v>15.053107068733976</v>
      </c>
      <c r="B2467">
        <v>-34.782074113385249</v>
      </c>
      <c r="C2467">
        <v>-24.523031168603872</v>
      </c>
    </row>
    <row r="2468" spans="1:3" x14ac:dyDescent="0.25">
      <c r="A2468">
        <v>15.059211329507995</v>
      </c>
      <c r="B2468">
        <v>-34.782509921444351</v>
      </c>
      <c r="C2468">
        <v>-24.531266844854457</v>
      </c>
    </row>
    <row r="2469" spans="1:3" x14ac:dyDescent="0.25">
      <c r="A2469">
        <v>15.065315590282017</v>
      </c>
      <c r="B2469">
        <v>-34.782958429255835</v>
      </c>
      <c r="C2469">
        <v>-24.539325197727123</v>
      </c>
    </row>
    <row r="2470" spans="1:3" x14ac:dyDescent="0.25">
      <c r="A2470">
        <v>15.071419851056037</v>
      </c>
      <c r="B2470">
        <v>-34.783346313129101</v>
      </c>
      <c r="C2470">
        <v>-24.547185885552935</v>
      </c>
    </row>
    <row r="2471" spans="1:3" x14ac:dyDescent="0.25">
      <c r="A2471">
        <v>15.077524111830057</v>
      </c>
      <c r="B2471">
        <v>-34.783818962323892</v>
      </c>
      <c r="C2471">
        <v>-24.554928273436911</v>
      </c>
    </row>
    <row r="2472" spans="1:3" x14ac:dyDescent="0.25">
      <c r="A2472">
        <v>15.083628372604077</v>
      </c>
      <c r="B2472">
        <v>-34.784244043406439</v>
      </c>
      <c r="C2472">
        <v>-24.563141407789942</v>
      </c>
    </row>
    <row r="2473" spans="1:3" x14ac:dyDescent="0.25">
      <c r="A2473">
        <v>15.089732633378098</v>
      </c>
      <c r="B2473">
        <v>-34.78473763183991</v>
      </c>
      <c r="C2473">
        <v>-24.571262501552678</v>
      </c>
    </row>
    <row r="2474" spans="1:3" x14ac:dyDescent="0.25">
      <c r="A2474">
        <v>15.095836894152118</v>
      </c>
      <c r="B2474">
        <v>-34.785130603702967</v>
      </c>
      <c r="C2474">
        <v>-24.579229727558324</v>
      </c>
    </row>
    <row r="2475" spans="1:3" x14ac:dyDescent="0.25">
      <c r="A2475">
        <v>15.101941154926138</v>
      </c>
      <c r="B2475">
        <v>-34.785515173011738</v>
      </c>
      <c r="C2475">
        <v>-24.587348937726059</v>
      </c>
    </row>
    <row r="2476" spans="1:3" x14ac:dyDescent="0.25">
      <c r="A2476">
        <v>15.108045415700158</v>
      </c>
      <c r="B2476">
        <v>-34.785909016779115</v>
      </c>
      <c r="C2476">
        <v>-24.595581290621112</v>
      </c>
    </row>
    <row r="2477" spans="1:3" x14ac:dyDescent="0.25">
      <c r="A2477">
        <v>15.114149676474179</v>
      </c>
      <c r="B2477">
        <v>-34.786337280433855</v>
      </c>
      <c r="C2477">
        <v>-24.603668100298087</v>
      </c>
    </row>
    <row r="2478" spans="1:3" x14ac:dyDescent="0.25">
      <c r="A2478">
        <v>15.120253937248199</v>
      </c>
      <c r="B2478">
        <v>-34.786817753325757</v>
      </c>
      <c r="C2478">
        <v>-24.611793485423938</v>
      </c>
    </row>
    <row r="2479" spans="1:3" x14ac:dyDescent="0.25">
      <c r="A2479">
        <v>15.126358198022219</v>
      </c>
      <c r="B2479">
        <v>-34.787305705914804</v>
      </c>
      <c r="C2479">
        <v>-24.620202277772652</v>
      </c>
    </row>
    <row r="2480" spans="1:3" x14ac:dyDescent="0.25">
      <c r="A2480">
        <v>15.132462458796239</v>
      </c>
      <c r="B2480">
        <v>-34.78777713749281</v>
      </c>
      <c r="C2480">
        <v>-24.628211469731216</v>
      </c>
    </row>
    <row r="2481" spans="1:3" x14ac:dyDescent="0.25">
      <c r="A2481">
        <v>15.13856671957026</v>
      </c>
      <c r="B2481">
        <v>-34.788177791764937</v>
      </c>
      <c r="C2481">
        <v>-24.636352345621585</v>
      </c>
    </row>
    <row r="2482" spans="1:3" x14ac:dyDescent="0.25">
      <c r="A2482">
        <v>15.14467098034428</v>
      </c>
      <c r="B2482">
        <v>-34.78867260992206</v>
      </c>
      <c r="C2482">
        <v>-24.644483373928477</v>
      </c>
    </row>
    <row r="2483" spans="1:3" x14ac:dyDescent="0.25">
      <c r="A2483">
        <v>15.1507752411183</v>
      </c>
      <c r="B2483">
        <v>-34.789154514418385</v>
      </c>
      <c r="C2483">
        <v>-24.65294313237025</v>
      </c>
    </row>
    <row r="2484" spans="1:3" x14ac:dyDescent="0.25">
      <c r="A2484">
        <v>15.15687950189232</v>
      </c>
      <c r="B2484">
        <v>-34.78959243894159</v>
      </c>
      <c r="C2484">
        <v>-24.661264292982406</v>
      </c>
    </row>
    <row r="2485" spans="1:3" x14ac:dyDescent="0.25">
      <c r="A2485">
        <v>15.162983762666341</v>
      </c>
      <c r="B2485">
        <v>-34.790126222900042</v>
      </c>
      <c r="C2485">
        <v>-24.668964025857839</v>
      </c>
    </row>
    <row r="2486" spans="1:3" x14ac:dyDescent="0.25">
      <c r="A2486">
        <v>15.169088023440361</v>
      </c>
      <c r="B2486">
        <v>-34.790567969255399</v>
      </c>
      <c r="C2486">
        <v>-24.677200300960831</v>
      </c>
    </row>
    <row r="2487" spans="1:3" x14ac:dyDescent="0.25">
      <c r="A2487">
        <v>15.175192284214381</v>
      </c>
      <c r="B2487">
        <v>-34.790999465366603</v>
      </c>
      <c r="C2487">
        <v>-24.685280512128717</v>
      </c>
    </row>
    <row r="2488" spans="1:3" x14ac:dyDescent="0.25">
      <c r="A2488">
        <v>15.181296544988401</v>
      </c>
      <c r="B2488">
        <v>-34.791433803190401</v>
      </c>
      <c r="C2488">
        <v>-24.693396489587677</v>
      </c>
    </row>
    <row r="2489" spans="1:3" x14ac:dyDescent="0.25">
      <c r="A2489">
        <v>15.187400805762422</v>
      </c>
      <c r="B2489">
        <v>-34.791900051637299</v>
      </c>
      <c r="C2489">
        <v>-24.701545985451496</v>
      </c>
    </row>
    <row r="2490" spans="1:3" x14ac:dyDescent="0.25">
      <c r="A2490">
        <v>15.193505066536442</v>
      </c>
      <c r="B2490">
        <v>-34.792410702992136</v>
      </c>
      <c r="C2490">
        <v>-24.709443146074083</v>
      </c>
    </row>
    <row r="2491" spans="1:3" x14ac:dyDescent="0.25">
      <c r="A2491">
        <v>15.199609327310462</v>
      </c>
      <c r="B2491">
        <v>-34.792877927940246</v>
      </c>
      <c r="C2491">
        <v>-24.717657412454226</v>
      </c>
    </row>
    <row r="2492" spans="1:3" x14ac:dyDescent="0.25">
      <c r="A2492">
        <v>15.205713588084482</v>
      </c>
      <c r="B2492">
        <v>-34.793316323197239</v>
      </c>
      <c r="C2492">
        <v>-24.725615510206822</v>
      </c>
    </row>
    <row r="2493" spans="1:3" x14ac:dyDescent="0.25">
      <c r="A2493">
        <v>15.211817848858503</v>
      </c>
      <c r="B2493">
        <v>-34.793734639397869</v>
      </c>
      <c r="C2493">
        <v>-24.733799134793017</v>
      </c>
    </row>
    <row r="2494" spans="1:3" x14ac:dyDescent="0.25">
      <c r="A2494">
        <v>15.217922109632523</v>
      </c>
      <c r="B2494">
        <v>-34.794202550728059</v>
      </c>
      <c r="C2494">
        <v>-24.741548318979131</v>
      </c>
    </row>
    <row r="2495" spans="1:3" x14ac:dyDescent="0.25">
      <c r="A2495">
        <v>15.224026370406543</v>
      </c>
      <c r="B2495">
        <v>-34.794613531180367</v>
      </c>
      <c r="C2495">
        <v>-24.749723291781702</v>
      </c>
    </row>
    <row r="2496" spans="1:3" x14ac:dyDescent="0.25">
      <c r="A2496">
        <v>15.230130631180563</v>
      </c>
      <c r="B2496">
        <v>-34.795109416762351</v>
      </c>
      <c r="C2496">
        <v>-24.757710799587386</v>
      </c>
    </row>
    <row r="2497" spans="1:3" x14ac:dyDescent="0.25">
      <c r="A2497">
        <v>15.236234891954584</v>
      </c>
      <c r="B2497">
        <v>-34.79557968072168</v>
      </c>
      <c r="C2497">
        <v>-24.765821790840711</v>
      </c>
    </row>
    <row r="2498" spans="1:3" x14ac:dyDescent="0.25">
      <c r="A2498">
        <v>15.242339152728604</v>
      </c>
      <c r="B2498">
        <v>-34.796011061667194</v>
      </c>
      <c r="C2498">
        <v>-24.77414455626591</v>
      </c>
    </row>
    <row r="2499" spans="1:3" x14ac:dyDescent="0.25">
      <c r="A2499">
        <v>15.248443413502624</v>
      </c>
      <c r="B2499">
        <v>-34.796423731831148</v>
      </c>
      <c r="C2499">
        <v>-24.782235213108272</v>
      </c>
    </row>
    <row r="2500" spans="1:3" x14ac:dyDescent="0.25">
      <c r="A2500">
        <v>15.254547674276644</v>
      </c>
      <c r="B2500">
        <v>-34.796891640327715</v>
      </c>
      <c r="C2500">
        <v>-24.790257811135252</v>
      </c>
    </row>
    <row r="2501" spans="1:3" x14ac:dyDescent="0.25">
      <c r="A2501">
        <v>15.260651935050666</v>
      </c>
      <c r="B2501">
        <v>-34.797365595526301</v>
      </c>
      <c r="C2501">
        <v>-24.798336707429666</v>
      </c>
    </row>
    <row r="2502" spans="1:3" x14ac:dyDescent="0.25">
      <c r="A2502">
        <v>15.266756195824685</v>
      </c>
      <c r="B2502">
        <v>-34.797888792928546</v>
      </c>
      <c r="C2502">
        <v>-24.806342577970572</v>
      </c>
    </row>
    <row r="2503" spans="1:3" x14ac:dyDescent="0.25">
      <c r="A2503">
        <v>15.272860456598705</v>
      </c>
      <c r="B2503">
        <v>-34.798367236573512</v>
      </c>
      <c r="C2503">
        <v>-24.814326615006301</v>
      </c>
    </row>
    <row r="2504" spans="1:3" x14ac:dyDescent="0.25">
      <c r="A2504">
        <v>15.278964717372725</v>
      </c>
      <c r="B2504">
        <v>-34.798824797328081</v>
      </c>
      <c r="C2504">
        <v>-24.822661271319461</v>
      </c>
    </row>
    <row r="2505" spans="1:3" x14ac:dyDescent="0.25">
      <c r="A2505">
        <v>15.285068978146747</v>
      </c>
      <c r="B2505">
        <v>-34.799266457754491</v>
      </c>
      <c r="C2505">
        <v>-24.830916828417354</v>
      </c>
    </row>
    <row r="2506" spans="1:3" x14ac:dyDescent="0.25">
      <c r="A2506">
        <v>15.291173238920766</v>
      </c>
      <c r="B2506">
        <v>-34.799698595669753</v>
      </c>
      <c r="C2506">
        <v>-24.838826020346616</v>
      </c>
    </row>
    <row r="2507" spans="1:3" x14ac:dyDescent="0.25">
      <c r="A2507">
        <v>15.297277499694786</v>
      </c>
      <c r="B2507">
        <v>-34.800116676972117</v>
      </c>
      <c r="C2507">
        <v>-24.846815139207187</v>
      </c>
    </row>
    <row r="2508" spans="1:3" x14ac:dyDescent="0.25">
      <c r="A2508">
        <v>15.303381760468806</v>
      </c>
      <c r="B2508">
        <v>-34.800626911458572</v>
      </c>
      <c r="C2508">
        <v>-24.854766665075338</v>
      </c>
    </row>
    <row r="2509" spans="1:3" x14ac:dyDescent="0.25">
      <c r="A2509">
        <v>15.309486021242828</v>
      </c>
      <c r="B2509">
        <v>-34.801062265255851</v>
      </c>
      <c r="C2509">
        <v>-24.862667714239496</v>
      </c>
    </row>
    <row r="2510" spans="1:3" x14ac:dyDescent="0.25">
      <c r="A2510">
        <v>15.315590282016847</v>
      </c>
      <c r="B2510">
        <v>-34.80147889037201</v>
      </c>
      <c r="C2510">
        <v>-24.87085185024371</v>
      </c>
    </row>
    <row r="2511" spans="1:3" x14ac:dyDescent="0.25">
      <c r="A2511">
        <v>15.321694542790867</v>
      </c>
      <c r="B2511">
        <v>-34.801916163202982</v>
      </c>
      <c r="C2511">
        <v>-24.878550718392965</v>
      </c>
    </row>
    <row r="2512" spans="1:3" x14ac:dyDescent="0.25">
      <c r="A2512">
        <v>15.327798803564887</v>
      </c>
      <c r="B2512">
        <v>-34.802409253692858</v>
      </c>
      <c r="C2512">
        <v>-24.886709585200549</v>
      </c>
    </row>
    <row r="2513" spans="1:3" x14ac:dyDescent="0.25">
      <c r="A2513">
        <v>15.333903064338909</v>
      </c>
      <c r="B2513">
        <v>-34.802926386036816</v>
      </c>
      <c r="C2513">
        <v>-24.894419578184678</v>
      </c>
    </row>
    <row r="2514" spans="1:3" x14ac:dyDescent="0.25">
      <c r="A2514">
        <v>15.340007325112929</v>
      </c>
      <c r="B2514">
        <v>-34.803385776178217</v>
      </c>
      <c r="C2514">
        <v>-24.902335166135558</v>
      </c>
    </row>
    <row r="2515" spans="1:3" x14ac:dyDescent="0.25">
      <c r="A2515">
        <v>15.346111585886948</v>
      </c>
      <c r="B2515">
        <v>-34.803818310184511</v>
      </c>
      <c r="C2515">
        <v>-24.910361982950857</v>
      </c>
    </row>
    <row r="2516" spans="1:3" x14ac:dyDescent="0.25">
      <c r="A2516">
        <v>15.352215846660968</v>
      </c>
      <c r="B2516">
        <v>-34.804264823197109</v>
      </c>
      <c r="C2516">
        <v>-24.91843978877974</v>
      </c>
    </row>
    <row r="2517" spans="1:3" x14ac:dyDescent="0.25">
      <c r="A2517">
        <v>15.35832010743499</v>
      </c>
      <c r="B2517">
        <v>-34.804733288477713</v>
      </c>
      <c r="C2517">
        <v>-24.926561388196614</v>
      </c>
    </row>
    <row r="2518" spans="1:3" x14ac:dyDescent="0.25">
      <c r="A2518">
        <v>15.36442436820901</v>
      </c>
      <c r="B2518">
        <v>-34.805184323856722</v>
      </c>
      <c r="C2518">
        <v>-24.934658886668544</v>
      </c>
    </row>
    <row r="2519" spans="1:3" x14ac:dyDescent="0.25">
      <c r="A2519">
        <v>15.370528628983029</v>
      </c>
      <c r="B2519">
        <v>-34.805682537902626</v>
      </c>
      <c r="C2519">
        <v>-24.942591235317156</v>
      </c>
    </row>
    <row r="2520" spans="1:3" x14ac:dyDescent="0.25">
      <c r="A2520">
        <v>15.376632889757049</v>
      </c>
      <c r="B2520">
        <v>-34.806141329664683</v>
      </c>
      <c r="C2520">
        <v>-24.95088110405052</v>
      </c>
    </row>
    <row r="2521" spans="1:3" x14ac:dyDescent="0.25">
      <c r="A2521">
        <v>15.382737150531071</v>
      </c>
      <c r="B2521">
        <v>-34.806571685079746</v>
      </c>
      <c r="C2521">
        <v>-24.958664218837995</v>
      </c>
    </row>
    <row r="2522" spans="1:3" x14ac:dyDescent="0.25">
      <c r="A2522">
        <v>15.388841411305091</v>
      </c>
      <c r="B2522">
        <v>-34.807024739599051</v>
      </c>
      <c r="C2522">
        <v>-24.966565671991429</v>
      </c>
    </row>
    <row r="2523" spans="1:3" x14ac:dyDescent="0.25">
      <c r="A2523">
        <v>15.39494567207911</v>
      </c>
      <c r="B2523">
        <v>-34.807464597552539</v>
      </c>
      <c r="C2523">
        <v>-24.974398682100023</v>
      </c>
    </row>
    <row r="2524" spans="1:3" x14ac:dyDescent="0.25">
      <c r="A2524">
        <v>15.40104993285313</v>
      </c>
      <c r="B2524">
        <v>-34.80794190786942</v>
      </c>
      <c r="C2524">
        <v>-24.982604666166566</v>
      </c>
    </row>
    <row r="2525" spans="1:3" x14ac:dyDescent="0.25">
      <c r="A2525">
        <v>15.407154193627152</v>
      </c>
      <c r="B2525">
        <v>-34.808459630795589</v>
      </c>
      <c r="C2525">
        <v>-24.990408625813956</v>
      </c>
    </row>
    <row r="2526" spans="1:3" x14ac:dyDescent="0.25">
      <c r="A2526">
        <v>15.413258454401172</v>
      </c>
      <c r="B2526">
        <v>-34.808908581017207</v>
      </c>
      <c r="C2526">
        <v>-24.998386154218686</v>
      </c>
    </row>
    <row r="2527" spans="1:3" x14ac:dyDescent="0.25">
      <c r="A2527">
        <v>15.419362715175192</v>
      </c>
      <c r="B2527">
        <v>-34.809390228335097</v>
      </c>
      <c r="C2527">
        <v>-25.006616114888708</v>
      </c>
    </row>
    <row r="2528" spans="1:3" x14ac:dyDescent="0.25">
      <c r="A2528">
        <v>15.425466975949211</v>
      </c>
      <c r="B2528">
        <v>-34.8098665845447</v>
      </c>
      <c r="C2528">
        <v>-25.014673796571408</v>
      </c>
    </row>
    <row r="2529" spans="1:3" x14ac:dyDescent="0.25">
      <c r="A2529">
        <v>15.431571236723233</v>
      </c>
      <c r="B2529">
        <v>-34.810362665971653</v>
      </c>
      <c r="C2529">
        <v>-25.022775109387297</v>
      </c>
    </row>
    <row r="2530" spans="1:3" x14ac:dyDescent="0.25">
      <c r="A2530">
        <v>15.437675497497253</v>
      </c>
      <c r="B2530">
        <v>-34.810811923595381</v>
      </c>
      <c r="C2530">
        <v>-25.030764062327158</v>
      </c>
    </row>
    <row r="2531" spans="1:3" x14ac:dyDescent="0.25">
      <c r="A2531">
        <v>15.443779758271273</v>
      </c>
      <c r="B2531">
        <v>-34.811334213060007</v>
      </c>
      <c r="C2531">
        <v>-25.0384227021123</v>
      </c>
    </row>
    <row r="2532" spans="1:3" x14ac:dyDescent="0.25">
      <c r="A2532">
        <v>15.449884019045292</v>
      </c>
      <c r="B2532">
        <v>-34.811758184792119</v>
      </c>
      <c r="C2532">
        <v>-25.046303244092073</v>
      </c>
    </row>
    <row r="2533" spans="1:3" x14ac:dyDescent="0.25">
      <c r="A2533">
        <v>15.455988279819314</v>
      </c>
      <c r="B2533">
        <v>-34.812182271402001</v>
      </c>
      <c r="C2533">
        <v>-25.054315048476855</v>
      </c>
    </row>
    <row r="2534" spans="1:3" x14ac:dyDescent="0.25">
      <c r="A2534">
        <v>15.462092540593334</v>
      </c>
      <c r="B2534">
        <v>-34.812664332223953</v>
      </c>
      <c r="C2534">
        <v>-25.062401119929508</v>
      </c>
    </row>
    <row r="2535" spans="1:3" x14ac:dyDescent="0.25">
      <c r="A2535">
        <v>15.468196801367354</v>
      </c>
      <c r="B2535">
        <v>-34.813155993898818</v>
      </c>
      <c r="C2535">
        <v>-25.070597001848107</v>
      </c>
    </row>
    <row r="2536" spans="1:3" x14ac:dyDescent="0.25">
      <c r="A2536">
        <v>15.474301062141373</v>
      </c>
      <c r="B2536">
        <v>-34.813683348224806</v>
      </c>
      <c r="C2536">
        <v>-25.078401510795686</v>
      </c>
    </row>
    <row r="2537" spans="1:3" x14ac:dyDescent="0.25">
      <c r="A2537">
        <v>15.480405322915395</v>
      </c>
      <c r="B2537">
        <v>-34.814121398155123</v>
      </c>
      <c r="C2537">
        <v>-25.086507348850528</v>
      </c>
    </row>
    <row r="2538" spans="1:3" x14ac:dyDescent="0.25">
      <c r="A2538">
        <v>15.486509583689415</v>
      </c>
      <c r="B2538">
        <v>-34.814558975761862</v>
      </c>
      <c r="C2538">
        <v>-25.094436506930279</v>
      </c>
    </row>
    <row r="2539" spans="1:3" x14ac:dyDescent="0.25">
      <c r="A2539">
        <v>15.492613844463435</v>
      </c>
      <c r="B2539">
        <v>-34.81502114690074</v>
      </c>
      <c r="C2539">
        <v>-25.102494993589133</v>
      </c>
    </row>
    <row r="2540" spans="1:3" x14ac:dyDescent="0.25">
      <c r="A2540">
        <v>15.498718105237455</v>
      </c>
      <c r="B2540">
        <v>-34.815513012474284</v>
      </c>
      <c r="C2540">
        <v>-25.110791711024632</v>
      </c>
    </row>
    <row r="2541" spans="1:3" x14ac:dyDescent="0.25">
      <c r="A2541">
        <v>15.504822366011476</v>
      </c>
      <c r="B2541">
        <v>-34.815979542391617</v>
      </c>
      <c r="C2541">
        <v>-25.118806062512046</v>
      </c>
    </row>
    <row r="2542" spans="1:3" x14ac:dyDescent="0.25">
      <c r="A2542">
        <v>15.510926626785496</v>
      </c>
      <c r="B2542">
        <v>-34.816497264102118</v>
      </c>
      <c r="C2542">
        <v>-25.126458668449391</v>
      </c>
    </row>
    <row r="2543" spans="1:3" x14ac:dyDescent="0.25">
      <c r="A2543">
        <v>15.517030887559516</v>
      </c>
      <c r="B2543">
        <v>-34.816975388697877</v>
      </c>
      <c r="C2543">
        <v>-25.134598404526717</v>
      </c>
    </row>
    <row r="2544" spans="1:3" x14ac:dyDescent="0.25">
      <c r="A2544">
        <v>15.523135148333536</v>
      </c>
      <c r="B2544">
        <v>-34.817463471361918</v>
      </c>
      <c r="C2544">
        <v>-25.142499841547334</v>
      </c>
    </row>
    <row r="2545" spans="1:3" x14ac:dyDescent="0.25">
      <c r="A2545">
        <v>15.529239409107557</v>
      </c>
      <c r="B2545">
        <v>-34.817909271222774</v>
      </c>
      <c r="C2545">
        <v>-25.15031470599331</v>
      </c>
    </row>
    <row r="2546" spans="1:3" x14ac:dyDescent="0.25">
      <c r="A2546">
        <v>15.535343669881577</v>
      </c>
      <c r="B2546">
        <v>-34.818338126541548</v>
      </c>
      <c r="C2546">
        <v>-25.158362850637712</v>
      </c>
    </row>
    <row r="2547" spans="1:3" x14ac:dyDescent="0.25">
      <c r="A2547">
        <v>15.541447930655597</v>
      </c>
      <c r="B2547">
        <v>-34.818814855699443</v>
      </c>
      <c r="C2547">
        <v>-25.166602498124661</v>
      </c>
    </row>
    <row r="2548" spans="1:3" x14ac:dyDescent="0.25">
      <c r="A2548">
        <v>15.547552191429617</v>
      </c>
      <c r="B2548">
        <v>-34.819274436252712</v>
      </c>
      <c r="C2548">
        <v>-25.174776247589328</v>
      </c>
    </row>
    <row r="2549" spans="1:3" x14ac:dyDescent="0.25">
      <c r="A2549">
        <v>15.553656452203638</v>
      </c>
      <c r="B2549">
        <v>-34.819728042716058</v>
      </c>
      <c r="C2549">
        <v>-25.182788790693635</v>
      </c>
    </row>
    <row r="2550" spans="1:3" x14ac:dyDescent="0.25">
      <c r="A2550">
        <v>15.559760712977658</v>
      </c>
      <c r="B2550">
        <v>-34.820219562962649</v>
      </c>
      <c r="C2550">
        <v>-25.190492385727865</v>
      </c>
    </row>
    <row r="2551" spans="1:3" x14ac:dyDescent="0.25">
      <c r="A2551">
        <v>15.565864973751678</v>
      </c>
      <c r="B2551">
        <v>-34.820690677912545</v>
      </c>
      <c r="C2551">
        <v>-25.198709668536267</v>
      </c>
    </row>
    <row r="2552" spans="1:3" x14ac:dyDescent="0.25">
      <c r="A2552">
        <v>15.571969234525698</v>
      </c>
      <c r="B2552">
        <v>-34.82117779485926</v>
      </c>
      <c r="C2552">
        <v>-25.206475926236578</v>
      </c>
    </row>
    <row r="2553" spans="1:3" x14ac:dyDescent="0.25">
      <c r="A2553">
        <v>15.578073495299719</v>
      </c>
      <c r="B2553">
        <v>-34.821628576936078</v>
      </c>
      <c r="C2553">
        <v>-25.214614014237462</v>
      </c>
    </row>
    <row r="2554" spans="1:3" x14ac:dyDescent="0.25">
      <c r="A2554">
        <v>15.584177756073739</v>
      </c>
      <c r="B2554">
        <v>-34.822154340571238</v>
      </c>
      <c r="C2554">
        <v>-25.222263458199155</v>
      </c>
    </row>
    <row r="2555" spans="1:3" x14ac:dyDescent="0.25">
      <c r="A2555">
        <v>15.590282016847759</v>
      </c>
      <c r="B2555">
        <v>-34.82262914357014</v>
      </c>
      <c r="C2555">
        <v>-25.230101288852492</v>
      </c>
    </row>
    <row r="2556" spans="1:3" x14ac:dyDescent="0.25">
      <c r="A2556">
        <v>15.596386277621779</v>
      </c>
      <c r="B2556">
        <v>-34.823145034750524</v>
      </c>
      <c r="C2556">
        <v>-25.237725478122126</v>
      </c>
    </row>
    <row r="2557" spans="1:3" x14ac:dyDescent="0.25">
      <c r="A2557">
        <v>15.6024905383958</v>
      </c>
      <c r="B2557">
        <v>-34.823621406688865</v>
      </c>
      <c r="C2557">
        <v>-25.245462125778953</v>
      </c>
    </row>
    <row r="2558" spans="1:3" x14ac:dyDescent="0.25">
      <c r="A2558">
        <v>15.60859479916982</v>
      </c>
      <c r="B2558">
        <v>-34.824095844356513</v>
      </c>
      <c r="C2558">
        <v>-25.253529457425703</v>
      </c>
    </row>
    <row r="2559" spans="1:3" x14ac:dyDescent="0.25">
      <c r="A2559">
        <v>15.61469905994384</v>
      </c>
      <c r="B2559">
        <v>-34.824528153672539</v>
      </c>
      <c r="C2559">
        <v>-25.261489774481404</v>
      </c>
    </row>
    <row r="2560" spans="1:3" x14ac:dyDescent="0.25">
      <c r="A2560">
        <v>15.62080332071786</v>
      </c>
      <c r="B2560">
        <v>-34.825060740169803</v>
      </c>
      <c r="C2560">
        <v>-25.269201963585282</v>
      </c>
    </row>
    <row r="2561" spans="1:3" x14ac:dyDescent="0.25">
      <c r="A2561">
        <v>15.626907581491881</v>
      </c>
      <c r="B2561">
        <v>-34.825614087419154</v>
      </c>
      <c r="C2561">
        <v>-25.276956225101188</v>
      </c>
    </row>
    <row r="2562" spans="1:3" x14ac:dyDescent="0.25">
      <c r="A2562">
        <v>15.633011842265901</v>
      </c>
      <c r="B2562">
        <v>-34.826048814102023</v>
      </c>
      <c r="C2562">
        <v>-25.284953421676811</v>
      </c>
    </row>
    <row r="2563" spans="1:3" x14ac:dyDescent="0.25">
      <c r="A2563">
        <v>15.639116103039921</v>
      </c>
      <c r="B2563">
        <v>-34.826520378572411</v>
      </c>
      <c r="C2563">
        <v>-25.29313745339752</v>
      </c>
    </row>
    <row r="2564" spans="1:3" x14ac:dyDescent="0.25">
      <c r="A2564">
        <v>15.645220363813941</v>
      </c>
      <c r="B2564">
        <v>-34.827009400187727</v>
      </c>
      <c r="C2564">
        <v>-25.301040567777484</v>
      </c>
    </row>
    <row r="2565" spans="1:3" x14ac:dyDescent="0.25">
      <c r="A2565">
        <v>15.651324624587962</v>
      </c>
      <c r="B2565">
        <v>-34.827504154766167</v>
      </c>
      <c r="C2565">
        <v>-25.309205086241914</v>
      </c>
    </row>
    <row r="2566" spans="1:3" x14ac:dyDescent="0.25">
      <c r="A2566">
        <v>15.657428885361982</v>
      </c>
      <c r="B2566">
        <v>-34.827968254543606</v>
      </c>
      <c r="C2566">
        <v>-25.316873963594347</v>
      </c>
    </row>
    <row r="2567" spans="1:3" x14ac:dyDescent="0.25">
      <c r="A2567">
        <v>15.663533146136002</v>
      </c>
      <c r="B2567">
        <v>-34.828431906218235</v>
      </c>
      <c r="C2567">
        <v>-25.324871686435436</v>
      </c>
    </row>
    <row r="2568" spans="1:3" x14ac:dyDescent="0.25">
      <c r="A2568">
        <v>15.669637406910022</v>
      </c>
      <c r="B2568">
        <v>-34.82894434946806</v>
      </c>
      <c r="C2568">
        <v>-25.332629772869936</v>
      </c>
    </row>
    <row r="2569" spans="1:3" x14ac:dyDescent="0.25">
      <c r="A2569">
        <v>15.675741667684044</v>
      </c>
      <c r="B2569">
        <v>-34.829444160209803</v>
      </c>
      <c r="C2569">
        <v>-25.340792342537128</v>
      </c>
    </row>
    <row r="2570" spans="1:3" x14ac:dyDescent="0.25">
      <c r="A2570">
        <v>15.681845928458063</v>
      </c>
      <c r="B2570">
        <v>-34.829894871555815</v>
      </c>
      <c r="C2570">
        <v>-25.348923194310188</v>
      </c>
    </row>
    <row r="2571" spans="1:3" x14ac:dyDescent="0.25">
      <c r="A2571">
        <v>15.687950189232083</v>
      </c>
      <c r="B2571">
        <v>-34.830477174031813</v>
      </c>
      <c r="C2571">
        <v>-25.356883525318089</v>
      </c>
    </row>
    <row r="2572" spans="1:3" x14ac:dyDescent="0.25">
      <c r="A2572">
        <v>15.694054450006103</v>
      </c>
      <c r="B2572">
        <v>-34.83093798454108</v>
      </c>
      <c r="C2572">
        <v>-25.364840721234813</v>
      </c>
    </row>
    <row r="2573" spans="1:3" x14ac:dyDescent="0.25">
      <c r="A2573">
        <v>15.700158710780125</v>
      </c>
      <c r="B2573">
        <v>-34.83140630336807</v>
      </c>
      <c r="C2573">
        <v>-25.37272506951415</v>
      </c>
    </row>
    <row r="2574" spans="1:3" x14ac:dyDescent="0.25">
      <c r="A2574">
        <v>15.706262971554144</v>
      </c>
      <c r="B2574">
        <v>-34.831851965675476</v>
      </c>
      <c r="C2574">
        <v>-25.38073936532199</v>
      </c>
    </row>
    <row r="2575" spans="1:3" x14ac:dyDescent="0.25">
      <c r="A2575">
        <v>15.712367232328164</v>
      </c>
      <c r="B2575">
        <v>-34.832334178551122</v>
      </c>
      <c r="C2575">
        <v>-25.38880270199838</v>
      </c>
    </row>
    <row r="2576" spans="1:3" x14ac:dyDescent="0.25">
      <c r="A2576">
        <v>15.718471493102184</v>
      </c>
      <c r="B2576">
        <v>-34.832848082935413</v>
      </c>
      <c r="C2576">
        <v>-25.39662697146689</v>
      </c>
    </row>
    <row r="2577" spans="1:3" x14ac:dyDescent="0.25">
      <c r="A2577">
        <v>15.724575753876206</v>
      </c>
      <c r="B2577">
        <v>-34.8333529615605</v>
      </c>
      <c r="C2577">
        <v>-25.404375654727726</v>
      </c>
    </row>
    <row r="2578" spans="1:3" x14ac:dyDescent="0.25">
      <c r="A2578">
        <v>15.730680014650225</v>
      </c>
      <c r="B2578">
        <v>-34.833849348928709</v>
      </c>
      <c r="C2578">
        <v>-25.412554634830759</v>
      </c>
    </row>
    <row r="2579" spans="1:3" x14ac:dyDescent="0.25">
      <c r="A2579">
        <v>15.736784275424245</v>
      </c>
      <c r="B2579">
        <v>-34.834361788431778</v>
      </c>
      <c r="C2579">
        <v>-25.420919533813152</v>
      </c>
    </row>
    <row r="2580" spans="1:3" x14ac:dyDescent="0.25">
      <c r="A2580">
        <v>15.742888536198265</v>
      </c>
      <c r="B2580">
        <v>-34.834843001613862</v>
      </c>
      <c r="C2580">
        <v>-25.428605021385764</v>
      </c>
    </row>
    <row r="2581" spans="1:3" x14ac:dyDescent="0.25">
      <c r="A2581">
        <v>15.748992796972287</v>
      </c>
      <c r="B2581">
        <v>-34.835310109929281</v>
      </c>
      <c r="C2581">
        <v>-25.436559003035871</v>
      </c>
    </row>
    <row r="2582" spans="1:3" x14ac:dyDescent="0.25">
      <c r="A2582">
        <v>15.755097057746307</v>
      </c>
      <c r="B2582">
        <v>-34.835775063336946</v>
      </c>
      <c r="C2582">
        <v>-25.44446215725851</v>
      </c>
    </row>
    <row r="2583" spans="1:3" x14ac:dyDescent="0.25">
      <c r="A2583">
        <v>15.761201318520326</v>
      </c>
      <c r="B2583">
        <v>-34.83629154387301</v>
      </c>
      <c r="C2583">
        <v>-25.45172876044758</v>
      </c>
    </row>
    <row r="2584" spans="1:3" x14ac:dyDescent="0.25">
      <c r="A2584">
        <v>15.767305579294346</v>
      </c>
      <c r="B2584">
        <v>-34.83675464058993</v>
      </c>
      <c r="C2584">
        <v>-25.459562122798676</v>
      </c>
    </row>
    <row r="2585" spans="1:3" x14ac:dyDescent="0.25">
      <c r="A2585">
        <v>15.773409840068368</v>
      </c>
      <c r="B2585">
        <v>-34.837171348710207</v>
      </c>
      <c r="C2585">
        <v>-25.467273473521463</v>
      </c>
    </row>
    <row r="2586" spans="1:3" x14ac:dyDescent="0.25">
      <c r="A2586">
        <v>15.779514100842388</v>
      </c>
      <c r="B2586">
        <v>-34.837676598140931</v>
      </c>
      <c r="C2586">
        <v>-25.475570382122779</v>
      </c>
    </row>
    <row r="2587" spans="1:3" x14ac:dyDescent="0.25">
      <c r="A2587">
        <v>15.785618361616407</v>
      </c>
      <c r="B2587">
        <v>-34.838160193718295</v>
      </c>
      <c r="C2587">
        <v>-25.483070192650459</v>
      </c>
    </row>
    <row r="2588" spans="1:3" x14ac:dyDescent="0.25">
      <c r="A2588">
        <v>15.791722622390427</v>
      </c>
      <c r="B2588">
        <v>-34.838696664475172</v>
      </c>
      <c r="C2588">
        <v>-25.490743311535297</v>
      </c>
    </row>
    <row r="2589" spans="1:3" x14ac:dyDescent="0.25">
      <c r="A2589">
        <v>15.797826883164449</v>
      </c>
      <c r="B2589">
        <v>-34.839180463581762</v>
      </c>
      <c r="C2589">
        <v>-25.498459539735485</v>
      </c>
    </row>
    <row r="2590" spans="1:3" x14ac:dyDescent="0.25">
      <c r="A2590">
        <v>15.803931143938469</v>
      </c>
      <c r="B2590">
        <v>-34.839646520558432</v>
      </c>
      <c r="C2590">
        <v>-25.506447278369098</v>
      </c>
    </row>
    <row r="2591" spans="1:3" x14ac:dyDescent="0.25">
      <c r="A2591">
        <v>15.810035404712488</v>
      </c>
      <c r="B2591">
        <v>-34.840107246817269</v>
      </c>
      <c r="C2591">
        <v>-25.514241746776509</v>
      </c>
    </row>
    <row r="2592" spans="1:3" x14ac:dyDescent="0.25">
      <c r="A2592">
        <v>15.816139665486508</v>
      </c>
      <c r="B2592">
        <v>-34.840553958460944</v>
      </c>
      <c r="C2592">
        <v>-25.522468133367251</v>
      </c>
    </row>
    <row r="2593" spans="1:3" x14ac:dyDescent="0.25">
      <c r="A2593">
        <v>15.82224392626053</v>
      </c>
      <c r="B2593">
        <v>-34.841034924589103</v>
      </c>
      <c r="C2593">
        <v>-25.530418675112049</v>
      </c>
    </row>
    <row r="2594" spans="1:3" x14ac:dyDescent="0.25">
      <c r="A2594">
        <v>15.82834818703455</v>
      </c>
      <c r="B2594">
        <v>-34.841599189581139</v>
      </c>
      <c r="C2594">
        <v>-25.538283455754939</v>
      </c>
    </row>
    <row r="2595" spans="1:3" x14ac:dyDescent="0.25">
      <c r="A2595">
        <v>15.83445244780857</v>
      </c>
      <c r="B2595">
        <v>-34.842082823194716</v>
      </c>
      <c r="C2595">
        <v>-25.546208317737999</v>
      </c>
    </row>
    <row r="2596" spans="1:3" x14ac:dyDescent="0.25">
      <c r="A2596">
        <v>15.840556708582589</v>
      </c>
      <c r="B2596">
        <v>-34.842610709796986</v>
      </c>
      <c r="C2596">
        <v>-25.55420657426885</v>
      </c>
    </row>
    <row r="2597" spans="1:3" x14ac:dyDescent="0.25">
      <c r="A2597">
        <v>15.846660969356611</v>
      </c>
      <c r="B2597">
        <v>-34.843099889999849</v>
      </c>
      <c r="C2597">
        <v>-25.562274766848628</v>
      </c>
    </row>
    <row r="2598" spans="1:3" x14ac:dyDescent="0.25">
      <c r="A2598">
        <v>15.852765230130631</v>
      </c>
      <c r="B2598">
        <v>-34.843593760866007</v>
      </c>
      <c r="C2598">
        <v>-25.570081193413845</v>
      </c>
    </row>
    <row r="2599" spans="1:3" x14ac:dyDescent="0.25">
      <c r="A2599">
        <v>15.858869490904651</v>
      </c>
      <c r="B2599">
        <v>-34.844063976018724</v>
      </c>
      <c r="C2599">
        <v>-25.57802537249805</v>
      </c>
    </row>
    <row r="2600" spans="1:3" x14ac:dyDescent="0.25">
      <c r="A2600">
        <v>15.86497375167867</v>
      </c>
      <c r="B2600">
        <v>-34.844555224179047</v>
      </c>
      <c r="C2600">
        <v>-25.585921801947283</v>
      </c>
    </row>
    <row r="2601" spans="1:3" x14ac:dyDescent="0.25">
      <c r="A2601">
        <v>15.871078012452692</v>
      </c>
      <c r="B2601">
        <v>-34.845068592012169</v>
      </c>
      <c r="C2601">
        <v>-25.594165261003699</v>
      </c>
    </row>
    <row r="2602" spans="1:3" x14ac:dyDescent="0.25">
      <c r="A2602">
        <v>15.877182273226712</v>
      </c>
      <c r="B2602">
        <v>-34.845584754655555</v>
      </c>
      <c r="C2602">
        <v>-25.602120958582766</v>
      </c>
    </row>
    <row r="2603" spans="1:3" x14ac:dyDescent="0.25">
      <c r="A2603">
        <v>15.883286534000732</v>
      </c>
      <c r="B2603">
        <v>-34.846089098846072</v>
      </c>
      <c r="C2603">
        <v>-25.610595297322789</v>
      </c>
    </row>
    <row r="2604" spans="1:3" x14ac:dyDescent="0.25">
      <c r="A2604">
        <v>15.889390794774751</v>
      </c>
      <c r="B2604">
        <v>-34.846536668275164</v>
      </c>
      <c r="C2604">
        <v>-25.618310952087366</v>
      </c>
    </row>
    <row r="2605" spans="1:3" x14ac:dyDescent="0.25">
      <c r="A2605">
        <v>15.895495055548773</v>
      </c>
      <c r="B2605">
        <v>-34.847040440005784</v>
      </c>
      <c r="C2605">
        <v>-25.626118509776436</v>
      </c>
    </row>
    <row r="2606" spans="1:3" x14ac:dyDescent="0.25">
      <c r="A2606">
        <v>15.901599316322793</v>
      </c>
      <c r="B2606">
        <v>-34.847631559802664</v>
      </c>
      <c r="C2606">
        <v>-25.634047685647911</v>
      </c>
    </row>
    <row r="2607" spans="1:3" x14ac:dyDescent="0.25">
      <c r="A2607">
        <v>15.907703577096813</v>
      </c>
      <c r="B2607">
        <v>-34.84812755121763</v>
      </c>
      <c r="C2607">
        <v>-25.641950787683726</v>
      </c>
    </row>
    <row r="2608" spans="1:3" x14ac:dyDescent="0.25">
      <c r="A2608">
        <v>15.913807837870833</v>
      </c>
      <c r="B2608">
        <v>-34.848647806792535</v>
      </c>
      <c r="C2608">
        <v>-25.649720594287871</v>
      </c>
    </row>
    <row r="2609" spans="1:3" x14ac:dyDescent="0.25">
      <c r="A2609">
        <v>15.919912098644854</v>
      </c>
      <c r="B2609">
        <v>-34.849150845000835</v>
      </c>
      <c r="C2609">
        <v>-25.657637049990829</v>
      </c>
    </row>
    <row r="2610" spans="1:3" x14ac:dyDescent="0.25">
      <c r="A2610">
        <v>15.926016359418874</v>
      </c>
      <c r="B2610">
        <v>-34.84966503026299</v>
      </c>
      <c r="C2610">
        <v>-25.665842901610912</v>
      </c>
    </row>
    <row r="2611" spans="1:3" x14ac:dyDescent="0.25">
      <c r="A2611">
        <v>15.932120620192894</v>
      </c>
      <c r="B2611">
        <v>-34.850217272603892</v>
      </c>
      <c r="C2611">
        <v>-25.673485450153894</v>
      </c>
    </row>
    <row r="2612" spans="1:3" x14ac:dyDescent="0.25">
      <c r="A2612">
        <v>15.938224880966914</v>
      </c>
      <c r="B2612">
        <v>-34.850742057261279</v>
      </c>
      <c r="C2612">
        <v>-25.680994682505073</v>
      </c>
    </row>
    <row r="2613" spans="1:3" x14ac:dyDescent="0.25">
      <c r="A2613">
        <v>15.944329141740935</v>
      </c>
      <c r="B2613">
        <v>-34.851293880174204</v>
      </c>
      <c r="C2613">
        <v>-25.689085353545114</v>
      </c>
    </row>
    <row r="2614" spans="1:3" x14ac:dyDescent="0.25">
      <c r="A2614">
        <v>15.950433402514955</v>
      </c>
      <c r="B2614">
        <v>-34.851788279860905</v>
      </c>
      <c r="C2614">
        <v>-25.697174194104246</v>
      </c>
    </row>
    <row r="2615" spans="1:3" x14ac:dyDescent="0.25">
      <c r="A2615">
        <v>15.956537663288975</v>
      </c>
      <c r="B2615">
        <v>-34.852331572473531</v>
      </c>
      <c r="C2615">
        <v>-25.704931883772804</v>
      </c>
    </row>
    <row r="2616" spans="1:3" x14ac:dyDescent="0.25">
      <c r="A2616">
        <v>15.962641924062995</v>
      </c>
      <c r="B2616">
        <v>-34.852836159897294</v>
      </c>
      <c r="C2616">
        <v>-25.712706227782594</v>
      </c>
    </row>
    <row r="2617" spans="1:3" x14ac:dyDescent="0.25">
      <c r="A2617">
        <v>15.968746184837016</v>
      </c>
      <c r="B2617">
        <v>-34.853370143157733</v>
      </c>
      <c r="C2617">
        <v>-25.720274948070241</v>
      </c>
    </row>
    <row r="2618" spans="1:3" x14ac:dyDescent="0.25">
      <c r="A2618">
        <v>15.974850445611036</v>
      </c>
      <c r="B2618">
        <v>-34.853868003322397</v>
      </c>
      <c r="C2618">
        <v>-25.728263970561546</v>
      </c>
    </row>
    <row r="2619" spans="1:3" x14ac:dyDescent="0.25">
      <c r="A2619">
        <v>15.980954706385056</v>
      </c>
      <c r="B2619">
        <v>-34.854345185153448</v>
      </c>
      <c r="C2619">
        <v>-25.736068064407476</v>
      </c>
    </row>
    <row r="2620" spans="1:3" x14ac:dyDescent="0.25">
      <c r="A2620">
        <v>15.987058967159076</v>
      </c>
      <c r="B2620">
        <v>-34.854853876859281</v>
      </c>
      <c r="C2620">
        <v>-25.743920139432419</v>
      </c>
    </row>
    <row r="2621" spans="1:3" x14ac:dyDescent="0.25">
      <c r="A2621">
        <v>15.993163227933097</v>
      </c>
      <c r="B2621">
        <v>-34.855370699849487</v>
      </c>
      <c r="C2621">
        <v>-25.751778833962444</v>
      </c>
    </row>
    <row r="2622" spans="1:3" x14ac:dyDescent="0.25">
      <c r="A2622">
        <v>15.999267488707117</v>
      </c>
      <c r="B2622">
        <v>-34.855894493883149</v>
      </c>
      <c r="C2622">
        <v>-25.759609487273678</v>
      </c>
    </row>
    <row r="2623" spans="1:3" x14ac:dyDescent="0.25">
      <c r="A2623">
        <v>16.005371749481139</v>
      </c>
      <c r="B2623">
        <v>-34.856411804826301</v>
      </c>
      <c r="C2623">
        <v>-25.76726467767087</v>
      </c>
    </row>
    <row r="2624" spans="1:3" x14ac:dyDescent="0.25">
      <c r="A2624">
        <v>16.011476010255159</v>
      </c>
      <c r="B2624">
        <v>-34.856950467787186</v>
      </c>
      <c r="C2624">
        <v>-25.775027199303469</v>
      </c>
    </row>
    <row r="2625" spans="1:3" x14ac:dyDescent="0.25">
      <c r="A2625">
        <v>16.017580271029178</v>
      </c>
      <c r="B2625">
        <v>-34.857449972844378</v>
      </c>
      <c r="C2625">
        <v>-25.783046461616571</v>
      </c>
    </row>
    <row r="2626" spans="1:3" x14ac:dyDescent="0.25">
      <c r="A2626">
        <v>16.023684531803198</v>
      </c>
      <c r="B2626">
        <v>-34.857962458957481</v>
      </c>
      <c r="C2626">
        <v>-25.791299725225119</v>
      </c>
    </row>
    <row r="2627" spans="1:3" x14ac:dyDescent="0.25">
      <c r="A2627">
        <v>16.029788792577218</v>
      </c>
      <c r="B2627">
        <v>-34.85845200291589</v>
      </c>
      <c r="C2627">
        <v>-25.798627328949433</v>
      </c>
    </row>
    <row r="2628" spans="1:3" x14ac:dyDescent="0.25">
      <c r="A2628">
        <v>16.035893053351238</v>
      </c>
      <c r="B2628">
        <v>-34.858959989014586</v>
      </c>
      <c r="C2628">
        <v>-25.806266142505784</v>
      </c>
    </row>
    <row r="2629" spans="1:3" x14ac:dyDescent="0.25">
      <c r="A2629">
        <v>16.041997314125258</v>
      </c>
      <c r="B2629">
        <v>-34.859511937093082</v>
      </c>
      <c r="C2629">
        <v>-25.814231682917029</v>
      </c>
    </row>
    <row r="2630" spans="1:3" x14ac:dyDescent="0.25">
      <c r="A2630">
        <v>16.048101574899277</v>
      </c>
      <c r="B2630">
        <v>-34.860021916964989</v>
      </c>
      <c r="C2630">
        <v>-25.82222682795431</v>
      </c>
    </row>
    <row r="2631" spans="1:3" x14ac:dyDescent="0.25">
      <c r="A2631">
        <v>16.054205835673301</v>
      </c>
      <c r="B2631">
        <v>-34.860538450982624</v>
      </c>
      <c r="C2631">
        <v>-25.830297653905642</v>
      </c>
    </row>
    <row r="2632" spans="1:3" x14ac:dyDescent="0.25">
      <c r="A2632">
        <v>16.060310096447321</v>
      </c>
      <c r="B2632">
        <v>-34.861078728094185</v>
      </c>
      <c r="C2632">
        <v>-25.838012406252954</v>
      </c>
    </row>
    <row r="2633" spans="1:3" x14ac:dyDescent="0.25">
      <c r="A2633">
        <v>16.06641435722134</v>
      </c>
      <c r="B2633">
        <v>-34.861532281858473</v>
      </c>
      <c r="C2633">
        <v>-25.845848844566738</v>
      </c>
    </row>
    <row r="2634" spans="1:3" x14ac:dyDescent="0.25">
      <c r="A2634">
        <v>16.07251861799536</v>
      </c>
      <c r="B2634">
        <v>-34.862123867353034</v>
      </c>
      <c r="C2634">
        <v>-25.853315625401525</v>
      </c>
    </row>
    <row r="2635" spans="1:3" x14ac:dyDescent="0.25">
      <c r="A2635">
        <v>16.07862287876938</v>
      </c>
      <c r="B2635">
        <v>-34.862641171411923</v>
      </c>
      <c r="C2635">
        <v>-25.861477842106858</v>
      </c>
    </row>
    <row r="2636" spans="1:3" x14ac:dyDescent="0.25">
      <c r="A2636">
        <v>16.0847271395434</v>
      </c>
      <c r="B2636">
        <v>-34.863098565356587</v>
      </c>
      <c r="C2636">
        <v>-25.869004396208858</v>
      </c>
    </row>
    <row r="2637" spans="1:3" x14ac:dyDescent="0.25">
      <c r="A2637">
        <v>16.09083140031742</v>
      </c>
      <c r="B2637">
        <v>-34.863600566621855</v>
      </c>
      <c r="C2637">
        <v>-25.876914593667259</v>
      </c>
    </row>
    <row r="2638" spans="1:3" x14ac:dyDescent="0.25">
      <c r="A2638">
        <v>16.09693566109144</v>
      </c>
      <c r="B2638">
        <v>-34.864144263498048</v>
      </c>
      <c r="C2638">
        <v>-25.88445758501009</v>
      </c>
    </row>
    <row r="2639" spans="1:3" x14ac:dyDescent="0.25">
      <c r="A2639">
        <v>16.103039921865463</v>
      </c>
      <c r="B2639">
        <v>-34.864592448426599</v>
      </c>
      <c r="C2639">
        <v>-25.892562936112334</v>
      </c>
    </row>
    <row r="2640" spans="1:3" x14ac:dyDescent="0.25">
      <c r="A2640">
        <v>16.109144182639483</v>
      </c>
      <c r="B2640">
        <v>-34.865132088961452</v>
      </c>
      <c r="C2640">
        <v>-25.900286235844728</v>
      </c>
    </row>
    <row r="2641" spans="1:3" x14ac:dyDescent="0.25">
      <c r="A2641">
        <v>16.115248443413503</v>
      </c>
      <c r="B2641">
        <v>-34.865591214901201</v>
      </c>
      <c r="C2641">
        <v>-25.908208609545582</v>
      </c>
    </row>
    <row r="2642" spans="1:3" x14ac:dyDescent="0.25">
      <c r="A2642">
        <v>16.121352704187522</v>
      </c>
      <c r="B2642">
        <v>-34.866118782155439</v>
      </c>
      <c r="C2642">
        <v>-25.915965206589668</v>
      </c>
    </row>
    <row r="2643" spans="1:3" x14ac:dyDescent="0.25">
      <c r="A2643">
        <v>16.127456964961542</v>
      </c>
      <c r="B2643">
        <v>-34.866619366385557</v>
      </c>
      <c r="C2643">
        <v>-25.923702159054436</v>
      </c>
    </row>
    <row r="2644" spans="1:3" x14ac:dyDescent="0.25">
      <c r="A2644">
        <v>16.133561225735562</v>
      </c>
      <c r="B2644">
        <v>-34.867138621344182</v>
      </c>
      <c r="C2644">
        <v>-25.931563500016122</v>
      </c>
    </row>
    <row r="2645" spans="1:3" x14ac:dyDescent="0.25">
      <c r="A2645">
        <v>16.139665486509582</v>
      </c>
      <c r="B2645">
        <v>-34.867672423583272</v>
      </c>
      <c r="C2645">
        <v>-25.939502023772214</v>
      </c>
    </row>
    <row r="2646" spans="1:3" x14ac:dyDescent="0.25">
      <c r="A2646">
        <v>16.145769747283602</v>
      </c>
      <c r="B2646">
        <v>-34.868180284699982</v>
      </c>
      <c r="C2646">
        <v>-25.947166381644937</v>
      </c>
    </row>
    <row r="2647" spans="1:3" x14ac:dyDescent="0.25">
      <c r="A2647">
        <v>16.151874008057625</v>
      </c>
      <c r="B2647">
        <v>-34.868688729391685</v>
      </c>
      <c r="C2647">
        <v>-25.955077898756826</v>
      </c>
    </row>
    <row r="2648" spans="1:3" x14ac:dyDescent="0.25">
      <c r="A2648">
        <v>16.157978268831645</v>
      </c>
      <c r="B2648">
        <v>-34.869200481556668</v>
      </c>
      <c r="C2648">
        <v>-25.96304477647687</v>
      </c>
    </row>
    <row r="2649" spans="1:3" x14ac:dyDescent="0.25">
      <c r="A2649">
        <v>16.164082529605665</v>
      </c>
      <c r="B2649">
        <v>-34.869702988126718</v>
      </c>
      <c r="C2649">
        <v>-25.970829324317968</v>
      </c>
    </row>
    <row r="2650" spans="1:3" x14ac:dyDescent="0.25">
      <c r="A2650">
        <v>16.170186790379685</v>
      </c>
      <c r="B2650">
        <v>-34.870198125293854</v>
      </c>
      <c r="C2650">
        <v>-25.978478217928618</v>
      </c>
    </row>
    <row r="2651" spans="1:3" x14ac:dyDescent="0.25">
      <c r="A2651">
        <v>16.176291051153704</v>
      </c>
      <c r="B2651">
        <v>-34.870719174973701</v>
      </c>
      <c r="C2651">
        <v>-25.986235352648535</v>
      </c>
    </row>
    <row r="2652" spans="1:3" x14ac:dyDescent="0.25">
      <c r="A2652">
        <v>16.182395311927724</v>
      </c>
      <c r="B2652">
        <v>-34.871246585896188</v>
      </c>
      <c r="C2652">
        <v>-25.993747866044828</v>
      </c>
    </row>
    <row r="2653" spans="1:3" x14ac:dyDescent="0.25">
      <c r="A2653">
        <v>16.188499572701744</v>
      </c>
      <c r="B2653">
        <v>-34.871770027298972</v>
      </c>
      <c r="C2653">
        <v>-26.001374955738431</v>
      </c>
    </row>
    <row r="2654" spans="1:3" x14ac:dyDescent="0.25">
      <c r="A2654">
        <v>16.194603833475764</v>
      </c>
      <c r="B2654">
        <v>-34.872268236638327</v>
      </c>
      <c r="C2654">
        <v>-26.00928824849623</v>
      </c>
    </row>
    <row r="2655" spans="1:3" x14ac:dyDescent="0.25">
      <c r="A2655">
        <v>16.200708094249787</v>
      </c>
      <c r="B2655">
        <v>-34.872801306285375</v>
      </c>
      <c r="C2655">
        <v>-26.01765963063464</v>
      </c>
    </row>
    <row r="2656" spans="1:3" x14ac:dyDescent="0.25">
      <c r="A2656">
        <v>16.206812355023807</v>
      </c>
      <c r="B2656">
        <v>-34.873315122768169</v>
      </c>
      <c r="C2656">
        <v>-26.025210873806198</v>
      </c>
    </row>
    <row r="2657" spans="1:3" x14ac:dyDescent="0.25">
      <c r="A2657">
        <v>16.212916615797827</v>
      </c>
      <c r="B2657">
        <v>-34.873816563141901</v>
      </c>
      <c r="C2657">
        <v>-26.033090877506766</v>
      </c>
    </row>
    <row r="2658" spans="1:3" x14ac:dyDescent="0.25">
      <c r="A2658">
        <v>16.219020876571847</v>
      </c>
      <c r="B2658">
        <v>-34.874308441511914</v>
      </c>
      <c r="C2658">
        <v>-26.040711494400306</v>
      </c>
    </row>
    <row r="2659" spans="1:3" x14ac:dyDescent="0.25">
      <c r="A2659">
        <v>16.225125137345866</v>
      </c>
      <c r="B2659">
        <v>-34.874816588249899</v>
      </c>
      <c r="C2659">
        <v>-26.04851715348088</v>
      </c>
    </row>
    <row r="2660" spans="1:3" x14ac:dyDescent="0.25">
      <c r="A2660">
        <v>16.231229398119886</v>
      </c>
      <c r="B2660">
        <v>-34.875316571727652</v>
      </c>
      <c r="C2660">
        <v>-26.056450875567901</v>
      </c>
    </row>
    <row r="2661" spans="1:3" x14ac:dyDescent="0.25">
      <c r="A2661">
        <v>16.237333658893906</v>
      </c>
      <c r="B2661">
        <v>-34.875802194281064</v>
      </c>
      <c r="C2661">
        <v>-26.064248751305918</v>
      </c>
    </row>
    <row r="2662" spans="1:3" x14ac:dyDescent="0.25">
      <c r="A2662">
        <v>16.243437919667926</v>
      </c>
      <c r="B2662">
        <v>-34.87628048998431</v>
      </c>
      <c r="C2662">
        <v>-26.072158181538107</v>
      </c>
    </row>
    <row r="2663" spans="1:3" x14ac:dyDescent="0.25">
      <c r="A2663">
        <v>16.249542180441949</v>
      </c>
      <c r="B2663">
        <v>-34.876876210692899</v>
      </c>
      <c r="C2663">
        <v>-26.079778488987941</v>
      </c>
    </row>
    <row r="2664" spans="1:3" x14ac:dyDescent="0.25">
      <c r="A2664">
        <v>16.255646441215969</v>
      </c>
      <c r="B2664">
        <v>-34.877432371569277</v>
      </c>
      <c r="C2664">
        <v>-26.087681806205712</v>
      </c>
    </row>
    <row r="2665" spans="1:3" x14ac:dyDescent="0.25">
      <c r="A2665">
        <v>16.261750701989989</v>
      </c>
      <c r="B2665">
        <v>-34.877967664271594</v>
      </c>
      <c r="C2665">
        <v>-26.095197907982154</v>
      </c>
    </row>
    <row r="2666" spans="1:3" x14ac:dyDescent="0.25">
      <c r="A2666">
        <v>16.267854962764009</v>
      </c>
      <c r="B2666">
        <v>-34.878519399037316</v>
      </c>
      <c r="C2666">
        <v>-26.102933359006506</v>
      </c>
    </row>
    <row r="2667" spans="1:3" x14ac:dyDescent="0.25">
      <c r="A2667">
        <v>16.273959223538029</v>
      </c>
      <c r="B2667">
        <v>-34.879043587046311</v>
      </c>
      <c r="C2667">
        <v>-26.111037142752249</v>
      </c>
    </row>
    <row r="2668" spans="1:3" x14ac:dyDescent="0.25">
      <c r="A2668">
        <v>16.280063484312048</v>
      </c>
      <c r="B2668">
        <v>-34.879575497935143</v>
      </c>
      <c r="C2668">
        <v>-26.118658750845508</v>
      </c>
    </row>
    <row r="2669" spans="1:3" x14ac:dyDescent="0.25">
      <c r="A2669">
        <v>16.286167745086068</v>
      </c>
      <c r="B2669">
        <v>-34.88011164035828</v>
      </c>
      <c r="C2669">
        <v>-26.126271759282826</v>
      </c>
    </row>
    <row r="2670" spans="1:3" x14ac:dyDescent="0.25">
      <c r="A2670">
        <v>16.292272005860088</v>
      </c>
      <c r="B2670">
        <v>-34.88061158376653</v>
      </c>
      <c r="C2670">
        <v>-26.134222599066568</v>
      </c>
    </row>
    <row r="2671" spans="1:3" x14ac:dyDescent="0.25">
      <c r="A2671">
        <v>16.298376266634111</v>
      </c>
      <c r="B2671">
        <v>-34.881074557780877</v>
      </c>
      <c r="C2671">
        <v>-26.142011464905721</v>
      </c>
    </row>
    <row r="2672" spans="1:3" x14ac:dyDescent="0.25">
      <c r="A2672">
        <v>16.304480527408131</v>
      </c>
      <c r="B2672">
        <v>-34.881669304056459</v>
      </c>
      <c r="C2672">
        <v>-26.149783341880752</v>
      </c>
    </row>
    <row r="2673" spans="1:3" x14ac:dyDescent="0.25">
      <c r="A2673">
        <v>16.310584788182151</v>
      </c>
      <c r="B2673">
        <v>-34.88221353325423</v>
      </c>
      <c r="C2673">
        <v>-26.157255444032995</v>
      </c>
    </row>
    <row r="2674" spans="1:3" x14ac:dyDescent="0.25">
      <c r="A2674">
        <v>16.316689048956171</v>
      </c>
      <c r="B2674">
        <v>-34.882667230382296</v>
      </c>
      <c r="C2674">
        <v>-26.165215001617273</v>
      </c>
    </row>
    <row r="2675" spans="1:3" x14ac:dyDescent="0.25">
      <c r="A2675">
        <v>16.322793309730191</v>
      </c>
      <c r="B2675">
        <v>-34.883205836229287</v>
      </c>
      <c r="C2675">
        <v>-26.172961515470305</v>
      </c>
    </row>
    <row r="2676" spans="1:3" x14ac:dyDescent="0.25">
      <c r="A2676">
        <v>16.328897570504211</v>
      </c>
      <c r="B2676">
        <v>-34.883687743900708</v>
      </c>
      <c r="C2676">
        <v>-26.180839889177992</v>
      </c>
    </row>
    <row r="2677" spans="1:3" x14ac:dyDescent="0.25">
      <c r="A2677">
        <v>16.33500183127823</v>
      </c>
      <c r="B2677">
        <v>-34.88420527248352</v>
      </c>
      <c r="C2677">
        <v>-26.188714136847597</v>
      </c>
    </row>
    <row r="2678" spans="1:3" x14ac:dyDescent="0.25">
      <c r="A2678">
        <v>16.34110609205225</v>
      </c>
      <c r="B2678">
        <v>-34.88467397450755</v>
      </c>
      <c r="C2678">
        <v>-26.196288475796933</v>
      </c>
    </row>
    <row r="2679" spans="1:3" x14ac:dyDescent="0.25">
      <c r="A2679">
        <v>16.347210352826274</v>
      </c>
      <c r="B2679">
        <v>-34.8852054113717</v>
      </c>
      <c r="C2679">
        <v>-26.204353393465048</v>
      </c>
    </row>
    <row r="2680" spans="1:3" x14ac:dyDescent="0.25">
      <c r="A2680">
        <v>16.353314613600293</v>
      </c>
      <c r="B2680">
        <v>-34.885744175395139</v>
      </c>
      <c r="C2680">
        <v>-26.212090227471489</v>
      </c>
    </row>
    <row r="2681" spans="1:3" x14ac:dyDescent="0.25">
      <c r="A2681">
        <v>16.359418874374313</v>
      </c>
      <c r="B2681">
        <v>-34.886293804454738</v>
      </c>
      <c r="C2681">
        <v>-26.219424746438623</v>
      </c>
    </row>
    <row r="2682" spans="1:3" x14ac:dyDescent="0.25">
      <c r="A2682">
        <v>16.365523135148333</v>
      </c>
      <c r="B2682">
        <v>-34.886796017602357</v>
      </c>
      <c r="C2682">
        <v>-26.227394172315826</v>
      </c>
    </row>
    <row r="2683" spans="1:3" x14ac:dyDescent="0.25">
      <c r="A2683">
        <v>16.371627395922353</v>
      </c>
      <c r="B2683">
        <v>-34.887290317549187</v>
      </c>
      <c r="C2683">
        <v>-26.23506761626879</v>
      </c>
    </row>
    <row r="2684" spans="1:3" x14ac:dyDescent="0.25">
      <c r="A2684">
        <v>16.377731656696373</v>
      </c>
      <c r="B2684">
        <v>-34.887829604447738</v>
      </c>
      <c r="C2684">
        <v>-26.242832554254687</v>
      </c>
    </row>
    <row r="2685" spans="1:3" x14ac:dyDescent="0.25">
      <c r="A2685">
        <v>16.383835917470392</v>
      </c>
      <c r="B2685">
        <v>-34.888360708973437</v>
      </c>
      <c r="C2685">
        <v>-26.250642467099997</v>
      </c>
    </row>
    <row r="2686" spans="1:3" x14ac:dyDescent="0.25">
      <c r="A2686">
        <v>16.389940178244412</v>
      </c>
      <c r="B2686">
        <v>-34.888871231477694</v>
      </c>
      <c r="C2686">
        <v>-26.258548411255038</v>
      </c>
    </row>
    <row r="2687" spans="1:3" x14ac:dyDescent="0.25">
      <c r="A2687">
        <v>16.396044439018436</v>
      </c>
      <c r="B2687">
        <v>-34.889393940659176</v>
      </c>
      <c r="C2687">
        <v>-26.266473580324448</v>
      </c>
    </row>
    <row r="2688" spans="1:3" x14ac:dyDescent="0.25">
      <c r="A2688">
        <v>16.402148699792455</v>
      </c>
      <c r="B2688">
        <v>-34.889913007162789</v>
      </c>
      <c r="C2688">
        <v>-26.274209153050318</v>
      </c>
    </row>
    <row r="2689" spans="1:3" x14ac:dyDescent="0.25">
      <c r="A2689">
        <v>16.408252960566475</v>
      </c>
      <c r="B2689">
        <v>-34.89045544274834</v>
      </c>
      <c r="C2689">
        <v>-26.281940451117965</v>
      </c>
    </row>
    <row r="2690" spans="1:3" x14ac:dyDescent="0.25">
      <c r="A2690">
        <v>16.414357221340495</v>
      </c>
      <c r="B2690">
        <v>-34.89098953219775</v>
      </c>
      <c r="C2690">
        <v>-26.289528005682943</v>
      </c>
    </row>
    <row r="2691" spans="1:3" x14ac:dyDescent="0.25">
      <c r="A2691">
        <v>16.420461482114515</v>
      </c>
      <c r="B2691">
        <v>-34.891544203409985</v>
      </c>
      <c r="C2691">
        <v>-26.297335591255962</v>
      </c>
    </row>
    <row r="2692" spans="1:3" x14ac:dyDescent="0.25">
      <c r="A2692">
        <v>16.426565742888535</v>
      </c>
      <c r="B2692">
        <v>-34.89205526614063</v>
      </c>
      <c r="C2692">
        <v>-26.304814478353009</v>
      </c>
    </row>
    <row r="2693" spans="1:3" x14ac:dyDescent="0.25">
      <c r="A2693">
        <v>16.432670003662555</v>
      </c>
      <c r="B2693">
        <v>-34.892598687004693</v>
      </c>
      <c r="C2693">
        <v>-26.31239779199781</v>
      </c>
    </row>
    <row r="2694" spans="1:3" x14ac:dyDescent="0.25">
      <c r="A2694">
        <v>16.438774264436574</v>
      </c>
      <c r="B2694">
        <v>-34.893064202661947</v>
      </c>
      <c r="C2694">
        <v>-26.320209351107238</v>
      </c>
    </row>
    <row r="2695" spans="1:3" x14ac:dyDescent="0.25">
      <c r="A2695">
        <v>16.444878525210598</v>
      </c>
      <c r="B2695">
        <v>-34.893589292259406</v>
      </c>
      <c r="C2695">
        <v>-26.328025242845928</v>
      </c>
    </row>
    <row r="2696" spans="1:3" x14ac:dyDescent="0.25">
      <c r="A2696">
        <v>16.450982785984618</v>
      </c>
      <c r="B2696">
        <v>-34.894063013724448</v>
      </c>
      <c r="C2696">
        <v>-26.335932957259736</v>
      </c>
    </row>
    <row r="2697" spans="1:3" x14ac:dyDescent="0.25">
      <c r="A2697">
        <v>16.457087046758637</v>
      </c>
      <c r="B2697">
        <v>-34.894553906446419</v>
      </c>
      <c r="C2697">
        <v>-26.343855583771632</v>
      </c>
    </row>
    <row r="2698" spans="1:3" x14ac:dyDescent="0.25">
      <c r="A2698">
        <v>16.463191307532657</v>
      </c>
      <c r="B2698">
        <v>-34.895079662360544</v>
      </c>
      <c r="C2698">
        <v>-26.351200713978383</v>
      </c>
    </row>
    <row r="2699" spans="1:3" x14ac:dyDescent="0.25">
      <c r="A2699">
        <v>16.469295568306677</v>
      </c>
      <c r="B2699">
        <v>-34.895564565168712</v>
      </c>
      <c r="C2699">
        <v>-26.359004369500347</v>
      </c>
    </row>
    <row r="2700" spans="1:3" x14ac:dyDescent="0.25">
      <c r="A2700">
        <v>16.475399829080697</v>
      </c>
      <c r="B2700">
        <v>-34.896092026759661</v>
      </c>
      <c r="C2700">
        <v>-26.366778259155563</v>
      </c>
    </row>
    <row r="2701" spans="1:3" x14ac:dyDescent="0.25">
      <c r="A2701">
        <v>16.481504089854717</v>
      </c>
      <c r="B2701">
        <v>-34.896632822530478</v>
      </c>
      <c r="C2701">
        <v>-26.374707660977055</v>
      </c>
    </row>
    <row r="2702" spans="1:3" x14ac:dyDescent="0.25">
      <c r="A2702">
        <v>16.487608350628737</v>
      </c>
      <c r="B2702">
        <v>-34.897175131521514</v>
      </c>
      <c r="C2702">
        <v>-26.38254361670392</v>
      </c>
    </row>
    <row r="2703" spans="1:3" x14ac:dyDescent="0.25">
      <c r="A2703">
        <v>16.49371261140276</v>
      </c>
      <c r="B2703">
        <v>-34.897746905533694</v>
      </c>
      <c r="C2703">
        <v>-26.390187139231248</v>
      </c>
    </row>
    <row r="2704" spans="1:3" x14ac:dyDescent="0.25">
      <c r="A2704">
        <v>16.49981687217678</v>
      </c>
      <c r="B2704">
        <v>-34.898303810958978</v>
      </c>
      <c r="C2704">
        <v>-26.397628313489534</v>
      </c>
    </row>
    <row r="2705" spans="1:3" x14ac:dyDescent="0.25">
      <c r="A2705">
        <v>16.5059211329508</v>
      </c>
      <c r="B2705">
        <v>-34.898874351844526</v>
      </c>
      <c r="C2705">
        <v>-26.405081273632337</v>
      </c>
    </row>
    <row r="2706" spans="1:3" x14ac:dyDescent="0.25">
      <c r="A2706">
        <v>16.512025393724819</v>
      </c>
      <c r="B2706">
        <v>-34.899390389198082</v>
      </c>
      <c r="C2706">
        <v>-26.41317675619019</v>
      </c>
    </row>
    <row r="2707" spans="1:3" x14ac:dyDescent="0.25">
      <c r="A2707">
        <v>16.518129654498839</v>
      </c>
      <c r="B2707">
        <v>-34.899945226543522</v>
      </c>
      <c r="C2707">
        <v>-26.420999504637404</v>
      </c>
    </row>
    <row r="2708" spans="1:3" x14ac:dyDescent="0.25">
      <c r="A2708">
        <v>16.524233915272859</v>
      </c>
      <c r="B2708">
        <v>-34.900433212394489</v>
      </c>
      <c r="C2708">
        <v>-26.428755149460596</v>
      </c>
    </row>
    <row r="2709" spans="1:3" x14ac:dyDescent="0.25">
      <c r="A2709">
        <v>16.530338176046879</v>
      </c>
      <c r="B2709">
        <v>-34.900963715525279</v>
      </c>
      <c r="C2709">
        <v>-26.436245061341285</v>
      </c>
    </row>
    <row r="2710" spans="1:3" x14ac:dyDescent="0.25">
      <c r="A2710">
        <v>16.536442436820899</v>
      </c>
      <c r="B2710">
        <v>-34.90146607911349</v>
      </c>
      <c r="C2710">
        <v>-26.443809904966688</v>
      </c>
    </row>
    <row r="2711" spans="1:3" x14ac:dyDescent="0.25">
      <c r="A2711">
        <v>16.542546697594922</v>
      </c>
      <c r="B2711">
        <v>-34.901968102227663</v>
      </c>
      <c r="C2711">
        <v>-26.451611411264462</v>
      </c>
    </row>
    <row r="2712" spans="1:3" x14ac:dyDescent="0.25">
      <c r="A2712">
        <v>16.548650958368942</v>
      </c>
      <c r="B2712">
        <v>-34.90246102957051</v>
      </c>
      <c r="C2712">
        <v>-26.459311608077304</v>
      </c>
    </row>
    <row r="2713" spans="1:3" x14ac:dyDescent="0.25">
      <c r="A2713">
        <v>16.554755219142962</v>
      </c>
      <c r="B2713">
        <v>-34.902935231719241</v>
      </c>
      <c r="C2713">
        <v>-26.466864921859109</v>
      </c>
    </row>
    <row r="2714" spans="1:3" x14ac:dyDescent="0.25">
      <c r="A2714">
        <v>16.560859479916981</v>
      </c>
      <c r="B2714">
        <v>-34.903460031041824</v>
      </c>
      <c r="C2714">
        <v>-26.474906368377347</v>
      </c>
    </row>
    <row r="2715" spans="1:3" x14ac:dyDescent="0.25">
      <c r="A2715">
        <v>16.566963740691001</v>
      </c>
      <c r="B2715">
        <v>-34.903990161656502</v>
      </c>
      <c r="C2715">
        <v>-26.482693716045841</v>
      </c>
    </row>
    <row r="2716" spans="1:3" x14ac:dyDescent="0.25">
      <c r="A2716">
        <v>16.573068001465021</v>
      </c>
      <c r="B2716">
        <v>-34.904525060509982</v>
      </c>
      <c r="C2716">
        <v>-26.490440185389421</v>
      </c>
    </row>
    <row r="2717" spans="1:3" x14ac:dyDescent="0.25">
      <c r="A2717">
        <v>16.579172262239041</v>
      </c>
      <c r="B2717">
        <v>-34.905043392441101</v>
      </c>
      <c r="C2717">
        <v>-26.498166265034779</v>
      </c>
    </row>
    <row r="2718" spans="1:3" x14ac:dyDescent="0.25">
      <c r="A2718">
        <v>16.585276523013061</v>
      </c>
      <c r="B2718">
        <v>-34.905599584679308</v>
      </c>
      <c r="C2718">
        <v>-26.505648946019743</v>
      </c>
    </row>
    <row r="2719" spans="1:3" x14ac:dyDescent="0.25">
      <c r="A2719">
        <v>16.591380783787084</v>
      </c>
      <c r="B2719">
        <v>-34.906093807502366</v>
      </c>
      <c r="C2719">
        <v>-26.513295061950448</v>
      </c>
    </row>
    <row r="2720" spans="1:3" x14ac:dyDescent="0.25">
      <c r="A2720">
        <v>16.597485044561104</v>
      </c>
      <c r="B2720">
        <v>-34.906646121199728</v>
      </c>
      <c r="C2720">
        <v>-26.521102059093831</v>
      </c>
    </row>
    <row r="2721" spans="1:3" x14ac:dyDescent="0.25">
      <c r="A2721">
        <v>16.603589305335124</v>
      </c>
      <c r="B2721">
        <v>-34.907141677188903</v>
      </c>
      <c r="C2721">
        <v>-26.528868107827453</v>
      </c>
    </row>
    <row r="2722" spans="1:3" x14ac:dyDescent="0.25">
      <c r="A2722">
        <v>16.609693566109144</v>
      </c>
      <c r="B2722">
        <v>-34.907675541720451</v>
      </c>
      <c r="C2722">
        <v>-26.536658431020651</v>
      </c>
    </row>
    <row r="2723" spans="1:3" x14ac:dyDescent="0.25">
      <c r="A2723">
        <v>16.615797826883163</v>
      </c>
      <c r="B2723">
        <v>-34.908124732229389</v>
      </c>
      <c r="C2723">
        <v>-26.544534715770656</v>
      </c>
    </row>
    <row r="2724" spans="1:3" x14ac:dyDescent="0.25">
      <c r="A2724">
        <v>16.621902087657183</v>
      </c>
      <c r="B2724">
        <v>-34.908662807697411</v>
      </c>
      <c r="C2724">
        <v>-26.552149259063313</v>
      </c>
    </row>
    <row r="2725" spans="1:3" x14ac:dyDescent="0.25">
      <c r="A2725">
        <v>16.628006348431203</v>
      </c>
      <c r="B2725">
        <v>-34.909151496275854</v>
      </c>
      <c r="C2725">
        <v>-26.560053383645425</v>
      </c>
    </row>
    <row r="2726" spans="1:3" x14ac:dyDescent="0.25">
      <c r="A2726">
        <v>16.634110609205223</v>
      </c>
      <c r="B2726">
        <v>-34.909694105974047</v>
      </c>
      <c r="C2726">
        <v>-26.567748979387463</v>
      </c>
    </row>
    <row r="2727" spans="1:3" x14ac:dyDescent="0.25">
      <c r="A2727">
        <v>16.640214869979246</v>
      </c>
      <c r="B2727">
        <v>-34.910231463745035</v>
      </c>
      <c r="C2727">
        <v>-26.575105537971115</v>
      </c>
    </row>
    <row r="2728" spans="1:3" x14ac:dyDescent="0.25">
      <c r="A2728">
        <v>16.646319130753266</v>
      </c>
      <c r="B2728">
        <v>-34.910741489336601</v>
      </c>
      <c r="C2728">
        <v>-26.582740929073985</v>
      </c>
    </row>
    <row r="2729" spans="1:3" x14ac:dyDescent="0.25">
      <c r="A2729">
        <v>16.652423391527286</v>
      </c>
      <c r="B2729">
        <v>-34.911244903917115</v>
      </c>
      <c r="C2729">
        <v>-26.5902962245117</v>
      </c>
    </row>
    <row r="2730" spans="1:3" x14ac:dyDescent="0.25">
      <c r="A2730">
        <v>16.658527652301306</v>
      </c>
      <c r="B2730">
        <v>-34.91177491130194</v>
      </c>
      <c r="C2730">
        <v>-26.598249980464427</v>
      </c>
    </row>
    <row r="2731" spans="1:3" x14ac:dyDescent="0.25">
      <c r="A2731">
        <v>16.664631913075326</v>
      </c>
      <c r="B2731">
        <v>-34.912318818237857</v>
      </c>
      <c r="C2731">
        <v>-26.605935961940347</v>
      </c>
    </row>
    <row r="2732" spans="1:3" x14ac:dyDescent="0.25">
      <c r="A2732">
        <v>16.670736173849345</v>
      </c>
      <c r="B2732">
        <v>-34.912850039080581</v>
      </c>
      <c r="C2732">
        <v>-26.613308752344825</v>
      </c>
    </row>
    <row r="2733" spans="1:3" x14ac:dyDescent="0.25">
      <c r="A2733">
        <v>16.676840434623365</v>
      </c>
      <c r="B2733">
        <v>-34.913365203902543</v>
      </c>
      <c r="C2733">
        <v>-26.62073008766432</v>
      </c>
    </row>
    <row r="2734" spans="1:3" x14ac:dyDescent="0.25">
      <c r="A2734">
        <v>16.682944695397385</v>
      </c>
      <c r="B2734">
        <v>-34.913893697590865</v>
      </c>
      <c r="C2734">
        <v>-26.628337643721782</v>
      </c>
    </row>
    <row r="2735" spans="1:3" x14ac:dyDescent="0.25">
      <c r="A2735">
        <v>16.689048956171408</v>
      </c>
      <c r="B2735">
        <v>-34.914409327039266</v>
      </c>
      <c r="C2735">
        <v>-26.636244482858302</v>
      </c>
    </row>
    <row r="2736" spans="1:3" x14ac:dyDescent="0.25">
      <c r="A2736">
        <v>16.695153216945428</v>
      </c>
      <c r="B2736">
        <v>-34.914939842917406</v>
      </c>
      <c r="C2736">
        <v>-26.643838619433662</v>
      </c>
    </row>
    <row r="2737" spans="1:3" x14ac:dyDescent="0.25">
      <c r="A2737">
        <v>16.701257477719448</v>
      </c>
      <c r="B2737">
        <v>-34.915440626313838</v>
      </c>
      <c r="C2737">
        <v>-26.651541857771715</v>
      </c>
    </row>
    <row r="2738" spans="1:3" x14ac:dyDescent="0.25">
      <c r="A2738">
        <v>16.707361738493468</v>
      </c>
      <c r="B2738">
        <v>-34.915969464360629</v>
      </c>
      <c r="C2738">
        <v>-26.659207529060669</v>
      </c>
    </row>
    <row r="2739" spans="1:3" x14ac:dyDescent="0.25">
      <c r="A2739">
        <v>16.713465999267488</v>
      </c>
      <c r="B2739">
        <v>-34.916491270403867</v>
      </c>
      <c r="C2739">
        <v>-26.667005562729361</v>
      </c>
    </row>
    <row r="2740" spans="1:3" x14ac:dyDescent="0.25">
      <c r="A2740">
        <v>16.719570260041507</v>
      </c>
      <c r="B2740">
        <v>-34.917000305501624</v>
      </c>
      <c r="C2740">
        <v>-26.674674473868357</v>
      </c>
    </row>
    <row r="2741" spans="1:3" x14ac:dyDescent="0.25">
      <c r="A2741">
        <v>16.725674520815527</v>
      </c>
      <c r="B2741">
        <v>-34.917502531768449</v>
      </c>
      <c r="C2741">
        <v>-26.682245758770865</v>
      </c>
    </row>
    <row r="2742" spans="1:3" x14ac:dyDescent="0.25">
      <c r="A2742">
        <v>16.731778781589547</v>
      </c>
      <c r="B2742">
        <v>-34.918040885808814</v>
      </c>
      <c r="C2742">
        <v>-26.689970163321352</v>
      </c>
    </row>
    <row r="2743" spans="1:3" x14ac:dyDescent="0.25">
      <c r="A2743">
        <v>16.73788304236357</v>
      </c>
      <c r="B2743">
        <v>-34.918577959061949</v>
      </c>
      <c r="C2743">
        <v>-26.697850473785099</v>
      </c>
    </row>
    <row r="2744" spans="1:3" x14ac:dyDescent="0.25">
      <c r="A2744">
        <v>16.74398730313759</v>
      </c>
      <c r="B2744">
        <v>-34.919110853951679</v>
      </c>
      <c r="C2744">
        <v>-26.705444036105799</v>
      </c>
    </row>
    <row r="2745" spans="1:3" x14ac:dyDescent="0.25">
      <c r="A2745">
        <v>16.75009156391161</v>
      </c>
      <c r="B2745">
        <v>-34.919627849832864</v>
      </c>
      <c r="C2745">
        <v>-26.713278166313298</v>
      </c>
    </row>
    <row r="2746" spans="1:3" x14ac:dyDescent="0.25">
      <c r="A2746">
        <v>16.75619582468563</v>
      </c>
      <c r="B2746">
        <v>-34.920171612768215</v>
      </c>
      <c r="C2746">
        <v>-26.720969377180179</v>
      </c>
    </row>
    <row r="2747" spans="1:3" x14ac:dyDescent="0.25">
      <c r="A2747">
        <v>16.76230008545965</v>
      </c>
      <c r="B2747">
        <v>-34.920696044238582</v>
      </c>
      <c r="C2747">
        <v>-26.728701141836378</v>
      </c>
    </row>
    <row r="2748" spans="1:3" x14ac:dyDescent="0.25">
      <c r="A2748">
        <v>16.76840434623367</v>
      </c>
      <c r="B2748">
        <v>-34.921241758311808</v>
      </c>
      <c r="C2748">
        <v>-26.736689158144515</v>
      </c>
    </row>
    <row r="2749" spans="1:3" x14ac:dyDescent="0.25">
      <c r="A2749">
        <v>16.774508607007689</v>
      </c>
      <c r="B2749">
        <v>-34.921780300070765</v>
      </c>
      <c r="C2749">
        <v>-26.74411995675877</v>
      </c>
    </row>
    <row r="2750" spans="1:3" x14ac:dyDescent="0.25">
      <c r="A2750">
        <v>16.780612867781709</v>
      </c>
      <c r="B2750">
        <v>-34.922278700461703</v>
      </c>
      <c r="C2750">
        <v>-26.75156426461011</v>
      </c>
    </row>
    <row r="2751" spans="1:3" x14ac:dyDescent="0.25">
      <c r="A2751">
        <v>16.786717128555733</v>
      </c>
      <c r="B2751">
        <v>-34.922860727380893</v>
      </c>
      <c r="C2751">
        <v>-26.75922137942619</v>
      </c>
    </row>
    <row r="2752" spans="1:3" x14ac:dyDescent="0.25">
      <c r="A2752">
        <v>16.792821389329752</v>
      </c>
      <c r="B2752">
        <v>-34.923340868280349</v>
      </c>
      <c r="C2752">
        <v>-26.766738360397209</v>
      </c>
    </row>
    <row r="2753" spans="1:3" x14ac:dyDescent="0.25">
      <c r="A2753">
        <v>16.798925650103772</v>
      </c>
      <c r="B2753">
        <v>-34.923830424770507</v>
      </c>
      <c r="C2753">
        <v>-26.774120001305889</v>
      </c>
    </row>
    <row r="2754" spans="1:3" x14ac:dyDescent="0.25">
      <c r="A2754">
        <v>16.805029910877792</v>
      </c>
      <c r="B2754">
        <v>-34.924348652614199</v>
      </c>
      <c r="C2754">
        <v>-26.781732942468935</v>
      </c>
    </row>
    <row r="2755" spans="1:3" x14ac:dyDescent="0.25">
      <c r="A2755">
        <v>16.811134171651812</v>
      </c>
      <c r="B2755">
        <v>-34.924891145180929</v>
      </c>
      <c r="C2755">
        <v>-26.789252111795594</v>
      </c>
    </row>
    <row r="2756" spans="1:3" x14ac:dyDescent="0.25">
      <c r="A2756">
        <v>16.817238432425832</v>
      </c>
      <c r="B2756">
        <v>-34.925372304125197</v>
      </c>
      <c r="C2756">
        <v>-26.797179844149909</v>
      </c>
    </row>
    <row r="2757" spans="1:3" x14ac:dyDescent="0.25">
      <c r="A2757">
        <v>16.823342693199852</v>
      </c>
      <c r="B2757">
        <v>-34.9259399788032</v>
      </c>
      <c r="C2757">
        <v>-26.80503037530212</v>
      </c>
    </row>
    <row r="2758" spans="1:3" x14ac:dyDescent="0.25">
      <c r="A2758">
        <v>16.829446953973871</v>
      </c>
      <c r="B2758">
        <v>-34.926461403764776</v>
      </c>
      <c r="C2758">
        <v>-26.812641509322852</v>
      </c>
    </row>
    <row r="2759" spans="1:3" x14ac:dyDescent="0.25">
      <c r="A2759">
        <v>16.835551214747895</v>
      </c>
      <c r="B2759">
        <v>-34.926931683290249</v>
      </c>
      <c r="C2759">
        <v>-26.820531038911103</v>
      </c>
    </row>
    <row r="2760" spans="1:3" x14ac:dyDescent="0.25">
      <c r="A2760">
        <v>16.841655475521915</v>
      </c>
      <c r="B2760">
        <v>-34.927472572893137</v>
      </c>
      <c r="C2760">
        <v>-26.828049856158838</v>
      </c>
    </row>
    <row r="2761" spans="1:3" x14ac:dyDescent="0.25">
      <c r="A2761">
        <v>16.847759736295934</v>
      </c>
      <c r="B2761">
        <v>-34.927978511159374</v>
      </c>
      <c r="C2761">
        <v>-26.835616593041745</v>
      </c>
    </row>
    <row r="2762" spans="1:3" x14ac:dyDescent="0.25">
      <c r="A2762">
        <v>16.853863997069954</v>
      </c>
      <c r="B2762">
        <v>-34.928520087086071</v>
      </c>
      <c r="C2762">
        <v>-26.843310777826858</v>
      </c>
    </row>
    <row r="2763" spans="1:3" x14ac:dyDescent="0.25">
      <c r="A2763">
        <v>16.859968257843974</v>
      </c>
      <c r="B2763">
        <v>-34.929053398927785</v>
      </c>
      <c r="C2763">
        <v>-26.851124919969983</v>
      </c>
    </row>
    <row r="2764" spans="1:3" x14ac:dyDescent="0.25">
      <c r="A2764">
        <v>16.866072518617994</v>
      </c>
      <c r="B2764">
        <v>-34.929574971823385</v>
      </c>
      <c r="C2764">
        <v>-26.858913353616575</v>
      </c>
    </row>
    <row r="2765" spans="1:3" x14ac:dyDescent="0.25">
      <c r="A2765">
        <v>16.872176779392014</v>
      </c>
      <c r="B2765">
        <v>-34.930107239584807</v>
      </c>
      <c r="C2765">
        <v>-26.866623598192771</v>
      </c>
    </row>
    <row r="2766" spans="1:3" x14ac:dyDescent="0.25">
      <c r="A2766">
        <v>16.878281040166033</v>
      </c>
      <c r="B2766">
        <v>-34.930645315768558</v>
      </c>
      <c r="C2766">
        <v>-26.873963402757656</v>
      </c>
    </row>
    <row r="2767" spans="1:3" x14ac:dyDescent="0.25">
      <c r="A2767">
        <v>16.884385300940057</v>
      </c>
      <c r="B2767">
        <v>-34.931168112730681</v>
      </c>
      <c r="C2767">
        <v>-26.881511423679022</v>
      </c>
    </row>
    <row r="2768" spans="1:3" x14ac:dyDescent="0.25">
      <c r="A2768">
        <v>16.890489561714077</v>
      </c>
      <c r="B2768">
        <v>-34.931703209787138</v>
      </c>
      <c r="C2768">
        <v>-26.889343314462913</v>
      </c>
    </row>
    <row r="2769" spans="1:3" x14ac:dyDescent="0.25">
      <c r="A2769">
        <v>16.896593822488096</v>
      </c>
      <c r="B2769">
        <v>-34.932151670578619</v>
      </c>
      <c r="C2769">
        <v>-26.897195981459792</v>
      </c>
    </row>
    <row r="2770" spans="1:3" x14ac:dyDescent="0.25">
      <c r="A2770">
        <v>16.902698083262116</v>
      </c>
      <c r="B2770">
        <v>-34.932688362570623</v>
      </c>
      <c r="C2770">
        <v>-26.904874654469602</v>
      </c>
    </row>
    <row r="2771" spans="1:3" x14ac:dyDescent="0.25">
      <c r="A2771">
        <v>16.908802344036136</v>
      </c>
      <c r="B2771">
        <v>-34.933213061940933</v>
      </c>
      <c r="C2771">
        <v>-26.913032880681513</v>
      </c>
    </row>
    <row r="2772" spans="1:3" x14ac:dyDescent="0.25">
      <c r="A2772">
        <v>16.914906604810156</v>
      </c>
      <c r="B2772">
        <v>-34.933726042362778</v>
      </c>
      <c r="C2772">
        <v>-26.920994246540499</v>
      </c>
    </row>
    <row r="2773" spans="1:3" x14ac:dyDescent="0.25">
      <c r="A2773">
        <v>16.921010865584176</v>
      </c>
      <c r="B2773">
        <v>-34.93421096212095</v>
      </c>
      <c r="C2773">
        <v>-26.928174524082536</v>
      </c>
    </row>
    <row r="2774" spans="1:3" x14ac:dyDescent="0.25">
      <c r="A2774">
        <v>16.927115126358196</v>
      </c>
      <c r="B2774">
        <v>-34.934751724927821</v>
      </c>
      <c r="C2774">
        <v>-26.936195565513966</v>
      </c>
    </row>
    <row r="2775" spans="1:3" x14ac:dyDescent="0.25">
      <c r="A2775">
        <v>16.933219387132219</v>
      </c>
      <c r="B2775">
        <v>-34.935254685470497</v>
      </c>
      <c r="C2775">
        <v>-26.944042452187912</v>
      </c>
    </row>
    <row r="2776" spans="1:3" x14ac:dyDescent="0.25">
      <c r="A2776">
        <v>16.939323647906239</v>
      </c>
      <c r="B2776">
        <v>-34.935721809985878</v>
      </c>
      <c r="C2776">
        <v>-26.952154547662378</v>
      </c>
    </row>
    <row r="2777" spans="1:3" x14ac:dyDescent="0.25">
      <c r="A2777">
        <v>16.945427908680259</v>
      </c>
      <c r="B2777">
        <v>-34.936230459606406</v>
      </c>
      <c r="C2777">
        <v>-26.959700243597052</v>
      </c>
    </row>
    <row r="2778" spans="1:3" x14ac:dyDescent="0.25">
      <c r="A2778">
        <v>16.951532169454278</v>
      </c>
      <c r="B2778">
        <v>-34.936744478630914</v>
      </c>
      <c r="C2778">
        <v>-26.967727362372596</v>
      </c>
    </row>
    <row r="2779" spans="1:3" x14ac:dyDescent="0.25">
      <c r="A2779">
        <v>16.957636430228298</v>
      </c>
      <c r="B2779">
        <v>-34.937307616386548</v>
      </c>
      <c r="C2779">
        <v>-26.97523057785537</v>
      </c>
    </row>
    <row r="2780" spans="1:3" x14ac:dyDescent="0.25">
      <c r="A2780">
        <v>16.963740691002318</v>
      </c>
      <c r="B2780">
        <v>-34.937873141640019</v>
      </c>
      <c r="C2780">
        <v>-26.982926252396421</v>
      </c>
    </row>
    <row r="2781" spans="1:3" x14ac:dyDescent="0.25">
      <c r="A2781">
        <v>16.969844951776338</v>
      </c>
      <c r="B2781">
        <v>-34.938436501364059</v>
      </c>
      <c r="C2781">
        <v>-26.990326011071726</v>
      </c>
    </row>
    <row r="2782" spans="1:3" x14ac:dyDescent="0.25">
      <c r="A2782">
        <v>16.975949212550358</v>
      </c>
      <c r="B2782">
        <v>-34.938941612074458</v>
      </c>
      <c r="C2782">
        <v>-26.997748622148645</v>
      </c>
    </row>
    <row r="2783" spans="1:3" x14ac:dyDescent="0.25">
      <c r="A2783">
        <v>16.982053473324381</v>
      </c>
      <c r="B2783">
        <v>-34.939488112747938</v>
      </c>
      <c r="C2783">
        <v>-27.005657923026366</v>
      </c>
    </row>
    <row r="2784" spans="1:3" x14ac:dyDescent="0.25">
      <c r="A2784">
        <v>16.988157734098401</v>
      </c>
      <c r="B2784">
        <v>-34.940004602436289</v>
      </c>
      <c r="C2784">
        <v>-27.01343062710119</v>
      </c>
    </row>
    <row r="2785" spans="1:3" x14ac:dyDescent="0.25">
      <c r="A2785">
        <v>16.994261994872421</v>
      </c>
      <c r="B2785">
        <v>-34.940547495888708</v>
      </c>
      <c r="C2785">
        <v>-27.021253815710129</v>
      </c>
    </row>
    <row r="2786" spans="1:3" x14ac:dyDescent="0.25">
      <c r="A2786">
        <v>17.000366255646441</v>
      </c>
      <c r="B2786">
        <v>-34.941077666114147</v>
      </c>
      <c r="C2786">
        <v>-27.02902692694385</v>
      </c>
    </row>
    <row r="2787" spans="1:3" x14ac:dyDescent="0.25">
      <c r="A2787">
        <v>17.00647051642046</v>
      </c>
      <c r="B2787">
        <v>-34.941564509995857</v>
      </c>
      <c r="C2787">
        <v>-27.036743411183565</v>
      </c>
    </row>
    <row r="2788" spans="1:3" x14ac:dyDescent="0.25">
      <c r="A2788">
        <v>17.01257477719448</v>
      </c>
      <c r="B2788">
        <v>-34.942054327432558</v>
      </c>
      <c r="C2788">
        <v>-27.044267488295674</v>
      </c>
    </row>
    <row r="2789" spans="1:3" x14ac:dyDescent="0.25">
      <c r="A2789">
        <v>17.0186790379685</v>
      </c>
      <c r="B2789">
        <v>-34.942594966458572</v>
      </c>
      <c r="C2789">
        <v>-27.052007574088176</v>
      </c>
    </row>
    <row r="2790" spans="1:3" x14ac:dyDescent="0.25">
      <c r="A2790">
        <v>17.02478329874252</v>
      </c>
      <c r="B2790">
        <v>-34.943105462413286</v>
      </c>
      <c r="C2790">
        <v>-27.059423977233958</v>
      </c>
    </row>
    <row r="2791" spans="1:3" x14ac:dyDescent="0.25">
      <c r="A2791">
        <v>17.030887559516543</v>
      </c>
      <c r="B2791">
        <v>-34.943637149958633</v>
      </c>
      <c r="C2791">
        <v>-27.067133062093326</v>
      </c>
    </row>
    <row r="2792" spans="1:3" x14ac:dyDescent="0.25">
      <c r="A2792">
        <v>17.036991820290563</v>
      </c>
      <c r="B2792">
        <v>-34.94416179498279</v>
      </c>
      <c r="C2792">
        <v>-27.074929871511603</v>
      </c>
    </row>
    <row r="2793" spans="1:3" x14ac:dyDescent="0.25">
      <c r="A2793">
        <v>17.043096081064583</v>
      </c>
      <c r="B2793">
        <v>-34.944696811854328</v>
      </c>
      <c r="C2793">
        <v>-27.082450917840578</v>
      </c>
    </row>
    <row r="2794" spans="1:3" x14ac:dyDescent="0.25">
      <c r="A2794">
        <v>17.049200341838603</v>
      </c>
      <c r="B2794">
        <v>-34.94520965798035</v>
      </c>
      <c r="C2794">
        <v>-27.090296097606377</v>
      </c>
    </row>
    <row r="2795" spans="1:3" x14ac:dyDescent="0.25">
      <c r="A2795">
        <v>17.055304602612622</v>
      </c>
      <c r="B2795">
        <v>-34.945686025558658</v>
      </c>
      <c r="C2795">
        <v>-27.09797155893224</v>
      </c>
    </row>
    <row r="2796" spans="1:3" x14ac:dyDescent="0.25">
      <c r="A2796">
        <v>17.061408863386642</v>
      </c>
      <c r="B2796">
        <v>-34.946205700501821</v>
      </c>
      <c r="C2796">
        <v>-27.105481189730344</v>
      </c>
    </row>
    <row r="2797" spans="1:3" x14ac:dyDescent="0.25">
      <c r="A2797">
        <v>17.067513124160662</v>
      </c>
      <c r="B2797">
        <v>-34.94673313268553</v>
      </c>
      <c r="C2797">
        <v>-27.113428473147323</v>
      </c>
    </row>
    <row r="2798" spans="1:3" x14ac:dyDescent="0.25">
      <c r="A2798">
        <v>17.073617384934682</v>
      </c>
      <c r="B2798">
        <v>-34.947231403266272</v>
      </c>
      <c r="C2798">
        <v>-27.121008954251653</v>
      </c>
    </row>
    <row r="2799" spans="1:3" x14ac:dyDescent="0.25">
      <c r="A2799">
        <v>17.079721645708705</v>
      </c>
      <c r="B2799">
        <v>-34.947740655330549</v>
      </c>
      <c r="C2799">
        <v>-27.128202558286677</v>
      </c>
    </row>
    <row r="2800" spans="1:3" x14ac:dyDescent="0.25">
      <c r="A2800">
        <v>17.085825906482725</v>
      </c>
      <c r="B2800">
        <v>-34.948237644744879</v>
      </c>
      <c r="C2800">
        <v>-27.135921882628942</v>
      </c>
    </row>
    <row r="2801" spans="1:3" x14ac:dyDescent="0.25">
      <c r="A2801">
        <v>17.091930167256745</v>
      </c>
      <c r="B2801">
        <v>-34.948758173040716</v>
      </c>
      <c r="C2801">
        <v>-27.14389361845063</v>
      </c>
    </row>
    <row r="2802" spans="1:3" x14ac:dyDescent="0.25">
      <c r="A2802">
        <v>17.098034428030765</v>
      </c>
      <c r="B2802">
        <v>-34.949236589730852</v>
      </c>
      <c r="C2802">
        <v>-27.151309372166452</v>
      </c>
    </row>
    <row r="2803" spans="1:3" x14ac:dyDescent="0.25">
      <c r="A2803">
        <v>17.104138688804785</v>
      </c>
      <c r="B2803">
        <v>-34.949752359176941</v>
      </c>
      <c r="C2803">
        <v>-27.15890393236948</v>
      </c>
    </row>
    <row r="2804" spans="1:3" x14ac:dyDescent="0.25">
      <c r="A2804">
        <v>17.110242949578804</v>
      </c>
      <c r="B2804">
        <v>-34.950270262196327</v>
      </c>
      <c r="C2804">
        <v>-27.166764224505073</v>
      </c>
    </row>
    <row r="2805" spans="1:3" x14ac:dyDescent="0.25">
      <c r="A2805">
        <v>17.116347210352824</v>
      </c>
      <c r="B2805">
        <v>-34.950802862693031</v>
      </c>
      <c r="C2805">
        <v>-27.174476737000195</v>
      </c>
    </row>
    <row r="2806" spans="1:3" x14ac:dyDescent="0.25">
      <c r="A2806">
        <v>17.122451471126844</v>
      </c>
      <c r="B2806">
        <v>-34.951307327161331</v>
      </c>
      <c r="C2806">
        <v>-27.181907590927107</v>
      </c>
    </row>
    <row r="2807" spans="1:3" x14ac:dyDescent="0.25">
      <c r="A2807">
        <v>17.128555731900867</v>
      </c>
      <c r="B2807">
        <v>-34.951849194301438</v>
      </c>
      <c r="C2807">
        <v>-27.189303551261116</v>
      </c>
    </row>
    <row r="2808" spans="1:3" x14ac:dyDescent="0.25">
      <c r="A2808">
        <v>17.134659992674887</v>
      </c>
      <c r="B2808">
        <v>-34.952340596109792</v>
      </c>
      <c r="C2808">
        <v>-27.196987195119188</v>
      </c>
    </row>
    <row r="2809" spans="1:3" x14ac:dyDescent="0.25">
      <c r="A2809">
        <v>17.140764253448907</v>
      </c>
      <c r="B2809">
        <v>-34.952866162299834</v>
      </c>
      <c r="C2809">
        <v>-27.20455427437253</v>
      </c>
    </row>
    <row r="2810" spans="1:3" x14ac:dyDescent="0.25">
      <c r="A2810">
        <v>17.146868514222927</v>
      </c>
      <c r="B2810">
        <v>-34.953427036509979</v>
      </c>
      <c r="C2810">
        <v>-27.212301453129189</v>
      </c>
    </row>
    <row r="2811" spans="1:3" x14ac:dyDescent="0.25">
      <c r="A2811">
        <v>17.152972774996947</v>
      </c>
      <c r="B2811">
        <v>-34.953958660339794</v>
      </c>
      <c r="C2811">
        <v>-27.219742056117614</v>
      </c>
    </row>
    <row r="2812" spans="1:3" x14ac:dyDescent="0.25">
      <c r="A2812">
        <v>17.159077035770967</v>
      </c>
      <c r="B2812">
        <v>-34.954483878216351</v>
      </c>
      <c r="C2812">
        <v>-27.227223611870599</v>
      </c>
    </row>
    <row r="2813" spans="1:3" x14ac:dyDescent="0.25">
      <c r="A2813">
        <v>17.165181296544986</v>
      </c>
      <c r="B2813">
        <v>-34.954992035377224</v>
      </c>
      <c r="C2813">
        <v>-27.234681025363805</v>
      </c>
    </row>
    <row r="2814" spans="1:3" x14ac:dyDescent="0.25">
      <c r="A2814">
        <v>17.171285557319006</v>
      </c>
      <c r="B2814">
        <v>-34.955505569452313</v>
      </c>
      <c r="C2814">
        <v>-27.242251046348308</v>
      </c>
    </row>
    <row r="2815" spans="1:3" x14ac:dyDescent="0.25">
      <c r="A2815">
        <v>17.17738981809303</v>
      </c>
      <c r="B2815">
        <v>-34.955998269783073</v>
      </c>
      <c r="C2815">
        <v>-27.249991212508018</v>
      </c>
    </row>
    <row r="2816" spans="1:3" x14ac:dyDescent="0.25">
      <c r="A2816">
        <v>17.183494078867049</v>
      </c>
      <c r="B2816">
        <v>-34.956552613459877</v>
      </c>
      <c r="C2816">
        <v>-27.257665053475517</v>
      </c>
    </row>
    <row r="2817" spans="1:3" x14ac:dyDescent="0.25">
      <c r="A2817">
        <v>17.189598339641069</v>
      </c>
      <c r="B2817">
        <v>-34.957048795807694</v>
      </c>
      <c r="C2817">
        <v>-27.265307599234852</v>
      </c>
    </row>
    <row r="2818" spans="1:3" x14ac:dyDescent="0.25">
      <c r="A2818">
        <v>17.195702600415089</v>
      </c>
      <c r="B2818">
        <v>-34.957484819982511</v>
      </c>
      <c r="C2818">
        <v>-27.27285215536698</v>
      </c>
    </row>
    <row r="2819" spans="1:3" x14ac:dyDescent="0.25">
      <c r="A2819">
        <v>17.201806861189109</v>
      </c>
      <c r="B2819">
        <v>-34.957998461924689</v>
      </c>
      <c r="C2819">
        <v>-27.280513117411775</v>
      </c>
    </row>
    <row r="2820" spans="1:3" x14ac:dyDescent="0.25">
      <c r="A2820">
        <v>17.207911121963129</v>
      </c>
      <c r="B2820">
        <v>-34.95846996748962</v>
      </c>
      <c r="C2820">
        <v>-27.288364319158319</v>
      </c>
    </row>
    <row r="2821" spans="1:3" x14ac:dyDescent="0.25">
      <c r="A2821">
        <v>17.214015382737148</v>
      </c>
      <c r="B2821">
        <v>-34.958983627121292</v>
      </c>
      <c r="C2821">
        <v>-27.295874387308164</v>
      </c>
    </row>
    <row r="2822" spans="1:3" x14ac:dyDescent="0.25">
      <c r="A2822">
        <v>17.220119643511168</v>
      </c>
      <c r="B2822">
        <v>-34.95950695486443</v>
      </c>
      <c r="C2822">
        <v>-27.303462116647236</v>
      </c>
    </row>
    <row r="2823" spans="1:3" x14ac:dyDescent="0.25">
      <c r="A2823">
        <v>17.226223904285192</v>
      </c>
      <c r="B2823">
        <v>-34.959993941129859</v>
      </c>
      <c r="C2823">
        <v>-27.311186763540217</v>
      </c>
    </row>
    <row r="2824" spans="1:3" x14ac:dyDescent="0.25">
      <c r="A2824">
        <v>17.232328165059211</v>
      </c>
      <c r="B2824">
        <v>-34.960503024896219</v>
      </c>
      <c r="C2824">
        <v>-27.318874627789121</v>
      </c>
    </row>
    <row r="2825" spans="1:3" x14ac:dyDescent="0.25">
      <c r="A2825">
        <v>17.238432425833231</v>
      </c>
      <c r="B2825">
        <v>-34.961056235550501</v>
      </c>
      <c r="C2825">
        <v>-27.326574305702653</v>
      </c>
    </row>
    <row r="2826" spans="1:3" x14ac:dyDescent="0.25">
      <c r="A2826">
        <v>17.244536686607251</v>
      </c>
      <c r="B2826">
        <v>-34.961539923023828</v>
      </c>
      <c r="C2826">
        <v>-27.334167793652803</v>
      </c>
    </row>
    <row r="2827" spans="1:3" x14ac:dyDescent="0.25">
      <c r="A2827">
        <v>17.250640947381271</v>
      </c>
      <c r="B2827">
        <v>-34.962034038927037</v>
      </c>
      <c r="C2827">
        <v>-27.341667781813168</v>
      </c>
    </row>
    <row r="2828" spans="1:3" x14ac:dyDescent="0.25">
      <c r="A2828">
        <v>17.256745208155291</v>
      </c>
      <c r="B2828">
        <v>-34.962521550136422</v>
      </c>
      <c r="C2828">
        <v>-27.349466215160302</v>
      </c>
    </row>
    <row r="2829" spans="1:3" x14ac:dyDescent="0.25">
      <c r="A2829">
        <v>17.262849468929311</v>
      </c>
      <c r="B2829">
        <v>-34.96306506553254</v>
      </c>
      <c r="C2829">
        <v>-27.357159163814107</v>
      </c>
    </row>
    <row r="2830" spans="1:3" x14ac:dyDescent="0.25">
      <c r="A2830">
        <v>17.26895372970333</v>
      </c>
      <c r="B2830">
        <v>-34.963562383595118</v>
      </c>
      <c r="C2830">
        <v>-27.364993376808627</v>
      </c>
    </row>
    <row r="2831" spans="1:3" x14ac:dyDescent="0.25">
      <c r="A2831">
        <v>17.275057990477354</v>
      </c>
      <c r="B2831">
        <v>-34.964061297618585</v>
      </c>
      <c r="C2831">
        <v>-27.372670554619607</v>
      </c>
    </row>
    <row r="2832" spans="1:3" x14ac:dyDescent="0.25">
      <c r="A2832">
        <v>17.281162251251374</v>
      </c>
      <c r="B2832">
        <v>-34.964559277448288</v>
      </c>
      <c r="C2832">
        <v>-27.380357205118631</v>
      </c>
    </row>
    <row r="2833" spans="1:3" x14ac:dyDescent="0.25">
      <c r="A2833">
        <v>17.287266512025393</v>
      </c>
      <c r="B2833">
        <v>-34.965079515435278</v>
      </c>
      <c r="C2833">
        <v>-27.388206104522745</v>
      </c>
    </row>
    <row r="2834" spans="1:3" x14ac:dyDescent="0.25">
      <c r="A2834">
        <v>17.293370772799413</v>
      </c>
      <c r="B2834">
        <v>-34.965578966371702</v>
      </c>
      <c r="C2834">
        <v>-27.395969330361918</v>
      </c>
    </row>
    <row r="2835" spans="1:3" x14ac:dyDescent="0.25">
      <c r="A2835">
        <v>17.299475033573433</v>
      </c>
      <c r="B2835">
        <v>-34.966079004750455</v>
      </c>
      <c r="C2835">
        <v>-27.403382408925808</v>
      </c>
    </row>
    <row r="2836" spans="1:3" x14ac:dyDescent="0.25">
      <c r="A2836">
        <v>17.305579294347453</v>
      </c>
      <c r="B2836">
        <v>-34.966561894541854</v>
      </c>
      <c r="C2836">
        <v>-27.411277401278113</v>
      </c>
    </row>
    <row r="2837" spans="1:3" x14ac:dyDescent="0.25">
      <c r="A2837">
        <v>17.311683555121473</v>
      </c>
      <c r="B2837">
        <v>-34.967058048444706</v>
      </c>
      <c r="C2837">
        <v>-27.419043177767609</v>
      </c>
    </row>
    <row r="2838" spans="1:3" x14ac:dyDescent="0.25">
      <c r="A2838">
        <v>17.317787815895493</v>
      </c>
      <c r="B2838">
        <v>-34.967541175739576</v>
      </c>
      <c r="C2838">
        <v>-27.426736307923093</v>
      </c>
    </row>
    <row r="2839" spans="1:3" x14ac:dyDescent="0.25">
      <c r="A2839">
        <v>17.323892076669516</v>
      </c>
      <c r="B2839">
        <v>-34.96801782046569</v>
      </c>
      <c r="C2839">
        <v>-27.434292168542758</v>
      </c>
    </row>
    <row r="2840" spans="1:3" x14ac:dyDescent="0.25">
      <c r="A2840">
        <v>17.329996337443536</v>
      </c>
      <c r="B2840">
        <v>-34.968509372558785</v>
      </c>
      <c r="C2840">
        <v>-27.442056597399198</v>
      </c>
    </row>
    <row r="2841" spans="1:3" x14ac:dyDescent="0.25">
      <c r="A2841">
        <v>17.336100598217556</v>
      </c>
      <c r="B2841">
        <v>-34.968971906065214</v>
      </c>
      <c r="C2841">
        <v>-27.449586997191552</v>
      </c>
    </row>
    <row r="2842" spans="1:3" x14ac:dyDescent="0.25">
      <c r="A2842">
        <v>17.342204858991575</v>
      </c>
      <c r="B2842">
        <v>-34.969502596308395</v>
      </c>
      <c r="C2842">
        <v>-27.45693635501399</v>
      </c>
    </row>
    <row r="2843" spans="1:3" x14ac:dyDescent="0.25">
      <c r="A2843">
        <v>17.348309119765595</v>
      </c>
      <c r="B2843">
        <v>-34.969999751025881</v>
      </c>
      <c r="C2843">
        <v>-27.464729835039396</v>
      </c>
    </row>
    <row r="2844" spans="1:3" x14ac:dyDescent="0.25">
      <c r="A2844">
        <v>17.354413380539615</v>
      </c>
      <c r="B2844">
        <v>-34.970482347055942</v>
      </c>
      <c r="C2844">
        <v>-27.472165926659251</v>
      </c>
    </row>
    <row r="2845" spans="1:3" x14ac:dyDescent="0.25">
      <c r="A2845">
        <v>17.360517641313635</v>
      </c>
      <c r="B2845">
        <v>-34.970964848296006</v>
      </c>
      <c r="C2845">
        <v>-27.479749464566229</v>
      </c>
    </row>
    <row r="2846" spans="1:3" x14ac:dyDescent="0.25">
      <c r="A2846">
        <v>17.366621902087655</v>
      </c>
      <c r="B2846">
        <v>-34.971505169921471</v>
      </c>
      <c r="C2846">
        <v>-27.487379724548969</v>
      </c>
    </row>
    <row r="2847" spans="1:3" x14ac:dyDescent="0.25">
      <c r="A2847">
        <v>17.372726162861678</v>
      </c>
      <c r="B2847">
        <v>-34.972040493151383</v>
      </c>
      <c r="C2847">
        <v>-27.495009761603878</v>
      </c>
    </row>
    <row r="2848" spans="1:3" x14ac:dyDescent="0.25">
      <c r="A2848">
        <v>17.378830423635698</v>
      </c>
      <c r="B2848">
        <v>-34.972561140090704</v>
      </c>
      <c r="C2848">
        <v>-27.50239230438218</v>
      </c>
    </row>
    <row r="2849" spans="1:3" x14ac:dyDescent="0.25">
      <c r="A2849">
        <v>17.384934684409718</v>
      </c>
      <c r="B2849">
        <v>-34.973072702586251</v>
      </c>
      <c r="C2849">
        <v>-27.509782622618648</v>
      </c>
    </row>
    <row r="2850" spans="1:3" x14ac:dyDescent="0.25">
      <c r="A2850">
        <v>17.391038945183737</v>
      </c>
      <c r="B2850">
        <v>-34.973604481394545</v>
      </c>
      <c r="C2850">
        <v>-27.517478244432539</v>
      </c>
    </row>
    <row r="2851" spans="1:3" x14ac:dyDescent="0.25">
      <c r="A2851">
        <v>17.397143205957757</v>
      </c>
      <c r="B2851">
        <v>-34.974133288525564</v>
      </c>
      <c r="C2851">
        <v>-27.524945712566325</v>
      </c>
    </row>
    <row r="2852" spans="1:3" x14ac:dyDescent="0.25">
      <c r="A2852">
        <v>17.403247466731777</v>
      </c>
      <c r="B2852">
        <v>-34.974589083732745</v>
      </c>
      <c r="C2852">
        <v>-27.532609022575194</v>
      </c>
    </row>
    <row r="2853" spans="1:3" x14ac:dyDescent="0.25">
      <c r="A2853">
        <v>17.409351727505797</v>
      </c>
      <c r="B2853">
        <v>-34.975067344614352</v>
      </c>
      <c r="C2853">
        <v>-27.54054936696652</v>
      </c>
    </row>
    <row r="2854" spans="1:3" x14ac:dyDescent="0.25">
      <c r="A2854">
        <v>17.415455988279817</v>
      </c>
      <c r="B2854">
        <v>-34.97558187682035</v>
      </c>
      <c r="C2854">
        <v>-27.548195809054796</v>
      </c>
    </row>
    <row r="2855" spans="1:3" x14ac:dyDescent="0.25">
      <c r="A2855">
        <v>17.42156024905384</v>
      </c>
      <c r="B2855">
        <v>-34.976118118149905</v>
      </c>
      <c r="C2855">
        <v>-27.555841038342905</v>
      </c>
    </row>
    <row r="2856" spans="1:3" x14ac:dyDescent="0.25">
      <c r="A2856">
        <v>17.42766450982786</v>
      </c>
      <c r="B2856">
        <v>-34.976631349231198</v>
      </c>
      <c r="C2856">
        <v>-27.563884504315205</v>
      </c>
    </row>
    <row r="2857" spans="1:3" x14ac:dyDescent="0.25">
      <c r="A2857">
        <v>17.43376877060188</v>
      </c>
      <c r="B2857">
        <v>-34.977150562459435</v>
      </c>
      <c r="C2857">
        <v>-27.57165764572353</v>
      </c>
    </row>
    <row r="2858" spans="1:3" x14ac:dyDescent="0.25">
      <c r="A2858">
        <v>17.4398730313759</v>
      </c>
      <c r="B2858">
        <v>-34.977630147720539</v>
      </c>
      <c r="C2858">
        <v>-27.579537662228216</v>
      </c>
    </row>
    <row r="2859" spans="1:3" x14ac:dyDescent="0.25">
      <c r="A2859">
        <v>17.445977292149919</v>
      </c>
      <c r="B2859">
        <v>-34.978148339133988</v>
      </c>
      <c r="C2859">
        <v>-27.587013176102207</v>
      </c>
    </row>
    <row r="2860" spans="1:3" x14ac:dyDescent="0.25">
      <c r="A2860">
        <v>17.452081552923939</v>
      </c>
      <c r="B2860">
        <v>-34.97865814494822</v>
      </c>
      <c r="C2860">
        <v>-27.594620721762769</v>
      </c>
    </row>
    <row r="2861" spans="1:3" x14ac:dyDescent="0.25">
      <c r="A2861">
        <v>17.458185813697959</v>
      </c>
      <c r="B2861">
        <v>-34.979152495022355</v>
      </c>
      <c r="C2861">
        <v>-27.602076609086925</v>
      </c>
    </row>
    <row r="2862" spans="1:3" x14ac:dyDescent="0.25">
      <c r="A2862">
        <v>17.464290074471979</v>
      </c>
      <c r="B2862">
        <v>-34.979636603461294</v>
      </c>
      <c r="C2862">
        <v>-27.609774619538811</v>
      </c>
    </row>
    <row r="2863" spans="1:3" x14ac:dyDescent="0.25">
      <c r="A2863">
        <v>17.470394335246002</v>
      </c>
      <c r="B2863">
        <v>-34.98011788788429</v>
      </c>
      <c r="C2863">
        <v>-27.617180463196483</v>
      </c>
    </row>
    <row r="2864" spans="1:3" x14ac:dyDescent="0.25">
      <c r="A2864">
        <v>17.476498596020022</v>
      </c>
      <c r="B2864">
        <v>-34.980594659826764</v>
      </c>
      <c r="C2864">
        <v>-27.624805973518622</v>
      </c>
    </row>
    <row r="2865" spans="1:3" x14ac:dyDescent="0.25">
      <c r="A2865">
        <v>17.482602856794042</v>
      </c>
      <c r="B2865">
        <v>-34.981087033546345</v>
      </c>
      <c r="C2865">
        <v>-27.632546832758031</v>
      </c>
    </row>
    <row r="2866" spans="1:3" x14ac:dyDescent="0.25">
      <c r="A2866">
        <v>17.488707117568062</v>
      </c>
      <c r="B2866">
        <v>-34.981582742475929</v>
      </c>
      <c r="C2866">
        <v>-27.640242000687895</v>
      </c>
    </row>
    <row r="2867" spans="1:3" x14ac:dyDescent="0.25">
      <c r="A2867">
        <v>17.494811378342082</v>
      </c>
      <c r="B2867">
        <v>-34.982072484932722</v>
      </c>
      <c r="C2867">
        <v>-27.647736522118457</v>
      </c>
    </row>
    <row r="2868" spans="1:3" x14ac:dyDescent="0.25">
      <c r="A2868">
        <v>17.500915639116101</v>
      </c>
      <c r="B2868">
        <v>-34.982526580737684</v>
      </c>
      <c r="C2868">
        <v>-27.655150493158246</v>
      </c>
    </row>
    <row r="2869" spans="1:3" x14ac:dyDescent="0.25">
      <c r="A2869">
        <v>17.507019899890121</v>
      </c>
      <c r="B2869">
        <v>-34.983051403844776</v>
      </c>
      <c r="C2869">
        <v>-27.662805006721637</v>
      </c>
    </row>
    <row r="2870" spans="1:3" x14ac:dyDescent="0.25">
      <c r="A2870">
        <v>17.513124160664141</v>
      </c>
      <c r="B2870">
        <v>-34.983529172989293</v>
      </c>
      <c r="C2870">
        <v>-27.670543325865079</v>
      </c>
    </row>
    <row r="2871" spans="1:3" x14ac:dyDescent="0.25">
      <c r="A2871">
        <v>17.519228421438164</v>
      </c>
      <c r="B2871">
        <v>-34.983983114905698</v>
      </c>
      <c r="C2871">
        <v>-27.678162076853827</v>
      </c>
    </row>
    <row r="2872" spans="1:3" x14ac:dyDescent="0.25">
      <c r="A2872">
        <v>17.525332682212184</v>
      </c>
      <c r="B2872">
        <v>-34.984458148820359</v>
      </c>
      <c r="C2872">
        <v>-27.685812345751046</v>
      </c>
    </row>
    <row r="2873" spans="1:3" x14ac:dyDescent="0.25">
      <c r="A2873">
        <v>17.531436942986204</v>
      </c>
      <c r="B2873">
        <v>-34.984946200126444</v>
      </c>
      <c r="C2873">
        <v>-27.693444140890772</v>
      </c>
    </row>
    <row r="2874" spans="1:3" x14ac:dyDescent="0.25">
      <c r="A2874">
        <v>17.537541203760224</v>
      </c>
      <c r="B2874">
        <v>-34.985461011807075</v>
      </c>
      <c r="C2874">
        <v>-27.701103468599563</v>
      </c>
    </row>
    <row r="2875" spans="1:3" x14ac:dyDescent="0.25">
      <c r="A2875">
        <v>17.543645464534244</v>
      </c>
      <c r="B2875">
        <v>-34.985941521088087</v>
      </c>
      <c r="C2875">
        <v>-27.708729443557417</v>
      </c>
    </row>
    <row r="2876" spans="1:3" x14ac:dyDescent="0.25">
      <c r="A2876">
        <v>17.549749725308263</v>
      </c>
      <c r="B2876">
        <v>-34.986467958430211</v>
      </c>
      <c r="C2876">
        <v>-27.716564781780814</v>
      </c>
    </row>
    <row r="2877" spans="1:3" x14ac:dyDescent="0.25">
      <c r="A2877">
        <v>17.555853986082283</v>
      </c>
      <c r="B2877">
        <v>-34.986946881511408</v>
      </c>
      <c r="C2877">
        <v>-27.724031323555874</v>
      </c>
    </row>
    <row r="2878" spans="1:3" x14ac:dyDescent="0.25">
      <c r="A2878">
        <v>17.561958246856303</v>
      </c>
      <c r="B2878">
        <v>-34.987453647866189</v>
      </c>
      <c r="C2878">
        <v>-27.731387804452826</v>
      </c>
    </row>
    <row r="2879" spans="1:3" x14ac:dyDescent="0.25">
      <c r="A2879">
        <v>17.568062507630327</v>
      </c>
      <c r="B2879">
        <v>-34.987969488182685</v>
      </c>
      <c r="C2879">
        <v>-27.739117543063209</v>
      </c>
    </row>
    <row r="2880" spans="1:3" x14ac:dyDescent="0.25">
      <c r="A2880">
        <v>17.574166768404346</v>
      </c>
      <c r="B2880">
        <v>-34.988466705363322</v>
      </c>
      <c r="C2880">
        <v>-27.746662083711655</v>
      </c>
    </row>
    <row r="2881" spans="1:3" x14ac:dyDescent="0.25">
      <c r="A2881">
        <v>17.580271029178366</v>
      </c>
      <c r="B2881">
        <v>-34.988942563432737</v>
      </c>
      <c r="C2881">
        <v>-27.75425056673139</v>
      </c>
    </row>
    <row r="2882" spans="1:3" x14ac:dyDescent="0.25">
      <c r="A2882">
        <v>17.586375289952386</v>
      </c>
      <c r="B2882">
        <v>-34.989479005447279</v>
      </c>
      <c r="C2882">
        <v>-27.761620279311323</v>
      </c>
    </row>
    <row r="2883" spans="1:3" x14ac:dyDescent="0.25">
      <c r="A2883">
        <v>17.592479550726406</v>
      </c>
      <c r="B2883">
        <v>-34.990018619425129</v>
      </c>
      <c r="C2883">
        <v>-27.769724436273631</v>
      </c>
    </row>
    <row r="2884" spans="1:3" x14ac:dyDescent="0.25">
      <c r="A2884">
        <v>17.598583811500426</v>
      </c>
      <c r="B2884">
        <v>-34.990531651407366</v>
      </c>
      <c r="C2884">
        <v>-27.777220792226661</v>
      </c>
    </row>
    <row r="2885" spans="1:3" x14ac:dyDescent="0.25">
      <c r="A2885">
        <v>17.604688072274445</v>
      </c>
      <c r="B2885">
        <v>-34.991057004418522</v>
      </c>
      <c r="C2885">
        <v>-27.785158199142643</v>
      </c>
    </row>
    <row r="2886" spans="1:3" x14ac:dyDescent="0.25">
      <c r="A2886">
        <v>17.610792333048465</v>
      </c>
      <c r="B2886">
        <v>-34.991505057906913</v>
      </c>
      <c r="C2886">
        <v>-27.792676528536532</v>
      </c>
    </row>
    <row r="2887" spans="1:3" x14ac:dyDescent="0.25">
      <c r="A2887">
        <v>17.616896593822489</v>
      </c>
      <c r="B2887">
        <v>-34.991981835766154</v>
      </c>
      <c r="C2887">
        <v>-27.800246744192936</v>
      </c>
    </row>
    <row r="2888" spans="1:3" x14ac:dyDescent="0.25">
      <c r="A2888">
        <v>17.623000854596508</v>
      </c>
      <c r="B2888">
        <v>-34.992438858717847</v>
      </c>
      <c r="C2888">
        <v>-27.80766516211375</v>
      </c>
    </row>
    <row r="2889" spans="1:3" x14ac:dyDescent="0.25">
      <c r="A2889">
        <v>17.629105115370528</v>
      </c>
      <c r="B2889">
        <v>-34.992946460956816</v>
      </c>
      <c r="C2889">
        <v>-27.815194681284577</v>
      </c>
    </row>
    <row r="2890" spans="1:3" x14ac:dyDescent="0.25">
      <c r="A2890">
        <v>17.635209376144548</v>
      </c>
      <c r="B2890">
        <v>-34.993471987780694</v>
      </c>
      <c r="C2890">
        <v>-27.822733146793787</v>
      </c>
    </row>
    <row r="2891" spans="1:3" x14ac:dyDescent="0.25">
      <c r="A2891">
        <v>17.641313636918568</v>
      </c>
      <c r="B2891">
        <v>-34.99399081236411</v>
      </c>
      <c r="C2891">
        <v>-27.830429009781188</v>
      </c>
    </row>
    <row r="2892" spans="1:3" x14ac:dyDescent="0.25">
      <c r="A2892">
        <v>17.647417897692588</v>
      </c>
      <c r="B2892">
        <v>-34.994488204083609</v>
      </c>
      <c r="C2892">
        <v>-27.838136452148607</v>
      </c>
    </row>
    <row r="2893" spans="1:3" x14ac:dyDescent="0.25">
      <c r="A2893">
        <v>17.653522158466608</v>
      </c>
      <c r="B2893">
        <v>-34.9949703929111</v>
      </c>
      <c r="C2893">
        <v>-27.845739969037101</v>
      </c>
    </row>
    <row r="2894" spans="1:3" x14ac:dyDescent="0.25">
      <c r="A2894">
        <v>17.659626419240627</v>
      </c>
      <c r="B2894">
        <v>-34.995394945090183</v>
      </c>
      <c r="C2894">
        <v>-27.853205462842833</v>
      </c>
    </row>
    <row r="2895" spans="1:3" x14ac:dyDescent="0.25">
      <c r="A2895">
        <v>17.665730680014651</v>
      </c>
      <c r="B2895">
        <v>-34.995879752913339</v>
      </c>
      <c r="C2895">
        <v>-27.860643512887606</v>
      </c>
    </row>
    <row r="2896" spans="1:3" x14ac:dyDescent="0.25">
      <c r="A2896">
        <v>17.671834940788671</v>
      </c>
      <c r="B2896">
        <v>-34.996357782500702</v>
      </c>
      <c r="C2896">
        <v>-27.868256793503296</v>
      </c>
    </row>
    <row r="2897" spans="1:3" x14ac:dyDescent="0.25">
      <c r="A2897">
        <v>17.67793920156269</v>
      </c>
      <c r="B2897">
        <v>-34.996830623066131</v>
      </c>
      <c r="C2897">
        <v>-27.875841443830623</v>
      </c>
    </row>
    <row r="2898" spans="1:3" x14ac:dyDescent="0.25">
      <c r="A2898">
        <v>17.68404346233671</v>
      </c>
      <c r="B2898">
        <v>-34.997367312685768</v>
      </c>
      <c r="C2898">
        <v>-27.883581064224913</v>
      </c>
    </row>
    <row r="2899" spans="1:3" x14ac:dyDescent="0.25">
      <c r="A2899">
        <v>17.69014772311073</v>
      </c>
      <c r="B2899">
        <v>-34.997923376649766</v>
      </c>
      <c r="C2899">
        <v>-27.891093072642498</v>
      </c>
    </row>
    <row r="2900" spans="1:3" x14ac:dyDescent="0.25">
      <c r="A2900">
        <v>17.69625198388475</v>
      </c>
      <c r="B2900">
        <v>-34.998418367927606</v>
      </c>
      <c r="C2900">
        <v>-27.89867824027554</v>
      </c>
    </row>
    <row r="2901" spans="1:3" x14ac:dyDescent="0.25">
      <c r="A2901">
        <v>17.70235624465877</v>
      </c>
      <c r="B2901">
        <v>-34.998900294240762</v>
      </c>
      <c r="C2901">
        <v>-27.906242710484133</v>
      </c>
    </row>
    <row r="2902" spans="1:3" x14ac:dyDescent="0.25">
      <c r="A2902">
        <v>17.708460505432789</v>
      </c>
      <c r="B2902">
        <v>-34.999370353047752</v>
      </c>
      <c r="C2902">
        <v>-27.913683750481809</v>
      </c>
    </row>
    <row r="2903" spans="1:3" x14ac:dyDescent="0.25">
      <c r="A2903">
        <v>17.714564766206813</v>
      </c>
      <c r="B2903">
        <v>-34.999897964727566</v>
      </c>
      <c r="C2903">
        <v>-27.921289727730382</v>
      </c>
    </row>
    <row r="2904" spans="1:3" x14ac:dyDescent="0.25">
      <c r="A2904">
        <v>17.720669026980833</v>
      </c>
      <c r="B2904">
        <v>-35.000384273855843</v>
      </c>
      <c r="C2904">
        <v>-27.928791216373821</v>
      </c>
    </row>
    <row r="2905" spans="1:3" x14ac:dyDescent="0.25">
      <c r="A2905">
        <v>17.726773287754853</v>
      </c>
      <c r="B2905">
        <v>-35.000853855001161</v>
      </c>
      <c r="C2905">
        <v>-27.936123799872014</v>
      </c>
    </row>
    <row r="2906" spans="1:3" x14ac:dyDescent="0.25">
      <c r="A2906">
        <v>17.732877548528872</v>
      </c>
      <c r="B2906">
        <v>-35.001319974076168</v>
      </c>
      <c r="C2906">
        <v>-27.944093729246685</v>
      </c>
    </row>
    <row r="2907" spans="1:3" x14ac:dyDescent="0.25">
      <c r="A2907">
        <v>17.738981809302892</v>
      </c>
      <c r="B2907">
        <v>-35.001822216486673</v>
      </c>
      <c r="C2907">
        <v>-27.951755142545309</v>
      </c>
    </row>
    <row r="2908" spans="1:3" x14ac:dyDescent="0.25">
      <c r="A2908">
        <v>17.745086070076912</v>
      </c>
      <c r="B2908">
        <v>-35.002362845261487</v>
      </c>
      <c r="C2908">
        <v>-27.959233190537351</v>
      </c>
    </row>
    <row r="2909" spans="1:3" x14ac:dyDescent="0.25">
      <c r="A2909">
        <v>17.751190330850932</v>
      </c>
      <c r="B2909">
        <v>-35.002829784751562</v>
      </c>
      <c r="C2909">
        <v>-27.966899966426531</v>
      </c>
    </row>
    <row r="2910" spans="1:3" x14ac:dyDescent="0.25">
      <c r="A2910">
        <v>17.757294591624952</v>
      </c>
      <c r="B2910">
        <v>-35.003264608953934</v>
      </c>
      <c r="C2910">
        <v>-27.974471091367622</v>
      </c>
    </row>
    <row r="2911" spans="1:3" x14ac:dyDescent="0.25">
      <c r="A2911">
        <v>17.763398852398975</v>
      </c>
      <c r="B2911">
        <v>-35.003756983398006</v>
      </c>
      <c r="C2911">
        <v>-27.98170026380167</v>
      </c>
    </row>
    <row r="2912" spans="1:3" x14ac:dyDescent="0.25">
      <c r="A2912">
        <v>17.769503113172995</v>
      </c>
      <c r="B2912">
        <v>-35.004243900942747</v>
      </c>
      <c r="C2912">
        <v>-27.989283293737792</v>
      </c>
    </row>
    <row r="2913" spans="1:3" x14ac:dyDescent="0.25">
      <c r="A2913">
        <v>17.775607373947015</v>
      </c>
      <c r="B2913">
        <v>-35.004763177073343</v>
      </c>
      <c r="C2913">
        <v>-27.996859110438098</v>
      </c>
    </row>
    <row r="2914" spans="1:3" x14ac:dyDescent="0.25">
      <c r="A2914">
        <v>17.781711634721034</v>
      </c>
      <c r="B2914">
        <v>-35.005278199314361</v>
      </c>
      <c r="C2914">
        <v>-28.00432022901223</v>
      </c>
    </row>
    <row r="2915" spans="1:3" x14ac:dyDescent="0.25">
      <c r="A2915">
        <v>17.787815895495054</v>
      </c>
      <c r="B2915">
        <v>-35.005781635294049</v>
      </c>
      <c r="C2915">
        <v>-28.012052286636479</v>
      </c>
    </row>
    <row r="2916" spans="1:3" x14ac:dyDescent="0.25">
      <c r="A2916">
        <v>17.793920156269074</v>
      </c>
      <c r="B2916">
        <v>-35.006267646033336</v>
      </c>
      <c r="C2916">
        <v>-28.019747072713713</v>
      </c>
    </row>
    <row r="2917" spans="1:3" x14ac:dyDescent="0.25">
      <c r="A2917">
        <v>17.800024417043094</v>
      </c>
      <c r="B2917">
        <v>-35.006779248512174</v>
      </c>
      <c r="C2917">
        <v>-28.027439922946044</v>
      </c>
    </row>
    <row r="2918" spans="1:3" x14ac:dyDescent="0.25">
      <c r="A2918">
        <v>17.806128677817114</v>
      </c>
      <c r="B2918">
        <v>-35.00724356865878</v>
      </c>
      <c r="C2918">
        <v>-28.035172706309361</v>
      </c>
    </row>
    <row r="2919" spans="1:3" x14ac:dyDescent="0.25">
      <c r="A2919">
        <v>17.812232938591137</v>
      </c>
      <c r="B2919">
        <v>-35.007757034091249</v>
      </c>
      <c r="C2919">
        <v>-28.042618863542511</v>
      </c>
    </row>
    <row r="2920" spans="1:3" x14ac:dyDescent="0.25">
      <c r="A2920">
        <v>17.818337199365157</v>
      </c>
      <c r="B2920">
        <v>-35.008251810866675</v>
      </c>
      <c r="C2920">
        <v>-28.050192134412942</v>
      </c>
    </row>
    <row r="2921" spans="1:3" x14ac:dyDescent="0.25">
      <c r="A2921">
        <v>17.824441460139177</v>
      </c>
      <c r="B2921">
        <v>-35.008758430735867</v>
      </c>
      <c r="C2921">
        <v>-28.057766564953173</v>
      </c>
    </row>
    <row r="2922" spans="1:3" x14ac:dyDescent="0.25">
      <c r="A2922">
        <v>17.830545720913197</v>
      </c>
      <c r="B2922">
        <v>-35.009256979851813</v>
      </c>
      <c r="C2922">
        <v>-28.065266942095132</v>
      </c>
    </row>
    <row r="2923" spans="1:3" x14ac:dyDescent="0.25">
      <c r="A2923">
        <v>17.836649981687216</v>
      </c>
      <c r="B2923">
        <v>-35.009789876653265</v>
      </c>
      <c r="C2923">
        <v>-28.072525808989631</v>
      </c>
    </row>
    <row r="2924" spans="1:3" x14ac:dyDescent="0.25">
      <c r="A2924">
        <v>17.842754242461236</v>
      </c>
      <c r="B2924">
        <v>-35.0102453530139</v>
      </c>
      <c r="C2924">
        <v>-28.080328289316942</v>
      </c>
    </row>
    <row r="2925" spans="1:3" x14ac:dyDescent="0.25">
      <c r="A2925">
        <v>17.848858503235256</v>
      </c>
      <c r="B2925">
        <v>-35.010738743563437</v>
      </c>
      <c r="C2925">
        <v>-28.087750806376963</v>
      </c>
    </row>
    <row r="2926" spans="1:3" x14ac:dyDescent="0.25">
      <c r="A2926">
        <v>17.854962764009276</v>
      </c>
      <c r="B2926">
        <v>-35.011264935733031</v>
      </c>
      <c r="C2926">
        <v>-28.095014846288699</v>
      </c>
    </row>
    <row r="2927" spans="1:3" x14ac:dyDescent="0.25">
      <c r="A2927">
        <v>17.861067024783299</v>
      </c>
      <c r="B2927">
        <v>-35.011739562819393</v>
      </c>
      <c r="C2927">
        <v>-28.102364600201771</v>
      </c>
    </row>
    <row r="2928" spans="1:3" x14ac:dyDescent="0.25">
      <c r="A2928">
        <v>17.867171285557319</v>
      </c>
      <c r="B2928">
        <v>-35.012252376447563</v>
      </c>
      <c r="C2928">
        <v>-28.109901818518576</v>
      </c>
    </row>
    <row r="2929" spans="1:3" x14ac:dyDescent="0.25">
      <c r="A2929">
        <v>17.873275546331339</v>
      </c>
      <c r="B2929">
        <v>-35.012752296116396</v>
      </c>
      <c r="C2929">
        <v>-28.117381017115473</v>
      </c>
    </row>
    <row r="2930" spans="1:3" x14ac:dyDescent="0.25">
      <c r="A2930">
        <v>17.879379807105359</v>
      </c>
      <c r="B2930">
        <v>-35.013258423555612</v>
      </c>
      <c r="C2930">
        <v>-28.125076105160137</v>
      </c>
    </row>
    <row r="2931" spans="1:3" x14ac:dyDescent="0.25">
      <c r="A2931">
        <v>17.885484067879379</v>
      </c>
      <c r="B2931">
        <v>-35.013770011464665</v>
      </c>
      <c r="C2931">
        <v>-28.132480039210716</v>
      </c>
    </row>
    <row r="2932" spans="1:3" x14ac:dyDescent="0.25">
      <c r="A2932">
        <v>17.891588328653398</v>
      </c>
      <c r="B2932">
        <v>-35.014206907588971</v>
      </c>
      <c r="C2932">
        <v>-28.139840418273245</v>
      </c>
    </row>
    <row r="2933" spans="1:3" x14ac:dyDescent="0.25">
      <c r="A2933">
        <v>17.897692589427418</v>
      </c>
      <c r="B2933">
        <v>-35.014725718600587</v>
      </c>
      <c r="C2933">
        <v>-28.147269825270527</v>
      </c>
    </row>
    <row r="2934" spans="1:3" x14ac:dyDescent="0.25">
      <c r="A2934">
        <v>17.903796850201438</v>
      </c>
      <c r="B2934">
        <v>-35.015194630418414</v>
      </c>
      <c r="C2934">
        <v>-28.154814588340781</v>
      </c>
    </row>
    <row r="2935" spans="1:3" x14ac:dyDescent="0.25">
      <c r="A2935">
        <v>17.909901110975461</v>
      </c>
      <c r="B2935">
        <v>-35.015688727298162</v>
      </c>
      <c r="C2935">
        <v>-28.162426630061038</v>
      </c>
    </row>
    <row r="2936" spans="1:3" x14ac:dyDescent="0.25">
      <c r="A2936">
        <v>17.916005371749481</v>
      </c>
      <c r="B2936">
        <v>-35.016181652863672</v>
      </c>
      <c r="C2936">
        <v>-28.169882720604079</v>
      </c>
    </row>
    <row r="2937" spans="1:3" x14ac:dyDescent="0.25">
      <c r="A2937">
        <v>17.922109632523501</v>
      </c>
      <c r="B2937">
        <v>-35.016674320050647</v>
      </c>
      <c r="C2937">
        <v>-28.177238604917882</v>
      </c>
    </row>
    <row r="2938" spans="1:3" x14ac:dyDescent="0.25">
      <c r="A2938">
        <v>17.928213893297521</v>
      </c>
      <c r="B2938">
        <v>-35.017142882530756</v>
      </c>
      <c r="C2938">
        <v>-28.184991267806293</v>
      </c>
    </row>
    <row r="2939" spans="1:3" x14ac:dyDescent="0.25">
      <c r="A2939">
        <v>17.934318154071541</v>
      </c>
      <c r="B2939">
        <v>-35.017680106230955</v>
      </c>
      <c r="C2939">
        <v>-28.19267575717182</v>
      </c>
    </row>
    <row r="2940" spans="1:3" x14ac:dyDescent="0.25">
      <c r="A2940">
        <v>17.94042241484556</v>
      </c>
      <c r="B2940">
        <v>-35.018154513597189</v>
      </c>
      <c r="C2940">
        <v>-28.200205078098502</v>
      </c>
    </row>
    <row r="2941" spans="1:3" x14ac:dyDescent="0.25">
      <c r="A2941">
        <v>17.94652667561958</v>
      </c>
      <c r="B2941">
        <v>-35.018621504258924</v>
      </c>
      <c r="C2941">
        <v>-28.207760471340848</v>
      </c>
    </row>
    <row r="2942" spans="1:3" x14ac:dyDescent="0.25">
      <c r="A2942">
        <v>17.9526309363936</v>
      </c>
      <c r="B2942">
        <v>-35.019093382157401</v>
      </c>
      <c r="C2942">
        <v>-28.215615365170422</v>
      </c>
    </row>
    <row r="2943" spans="1:3" x14ac:dyDescent="0.25">
      <c r="A2943">
        <v>17.958735197167623</v>
      </c>
      <c r="B2943">
        <v>-35.019611249835485</v>
      </c>
      <c r="C2943">
        <v>-28.223310677485092</v>
      </c>
    </row>
    <row r="2944" spans="1:3" x14ac:dyDescent="0.25">
      <c r="A2944">
        <v>17.964839457941643</v>
      </c>
      <c r="B2944">
        <v>-35.020113572493031</v>
      </c>
      <c r="C2944">
        <v>-28.230725002306677</v>
      </c>
    </row>
    <row r="2945" spans="1:3" x14ac:dyDescent="0.25">
      <c r="A2945">
        <v>17.970943718715663</v>
      </c>
      <c r="B2945">
        <v>-35.020618240829961</v>
      </c>
      <c r="C2945">
        <v>-28.238226727189552</v>
      </c>
    </row>
    <row r="2946" spans="1:3" x14ac:dyDescent="0.25">
      <c r="A2946">
        <v>17.977047979489683</v>
      </c>
      <c r="B2946">
        <v>-35.021061026045217</v>
      </c>
      <c r="C2946">
        <v>-28.245894312421498</v>
      </c>
    </row>
    <row r="2947" spans="1:3" x14ac:dyDescent="0.25">
      <c r="A2947">
        <v>17.983152240263703</v>
      </c>
      <c r="B2947">
        <v>-35.021545267527038</v>
      </c>
      <c r="C2947">
        <v>-28.253758191618768</v>
      </c>
    </row>
    <row r="2948" spans="1:3" x14ac:dyDescent="0.25">
      <c r="A2948">
        <v>17.989256501037723</v>
      </c>
      <c r="B2948">
        <v>-35.022034253959063</v>
      </c>
      <c r="C2948">
        <v>-28.261434368925972</v>
      </c>
    </row>
    <row r="2949" spans="1:3" x14ac:dyDescent="0.25">
      <c r="A2949">
        <v>17.995360761811742</v>
      </c>
      <c r="B2949">
        <v>-35.022540867129266</v>
      </c>
      <c r="C2949">
        <v>-28.269275820251416</v>
      </c>
    </row>
    <row r="2950" spans="1:3" x14ac:dyDescent="0.25">
      <c r="A2950">
        <v>18.001465022585762</v>
      </c>
      <c r="B2950">
        <v>-35.023099696582769</v>
      </c>
      <c r="C2950">
        <v>-28.277005096225196</v>
      </c>
    </row>
    <row r="2951" spans="1:3" x14ac:dyDescent="0.25">
      <c r="A2951">
        <v>18.007569283359786</v>
      </c>
      <c r="B2951">
        <v>-35.023579841130527</v>
      </c>
      <c r="C2951">
        <v>-28.283940620853823</v>
      </c>
    </row>
    <row r="2952" spans="1:3" x14ac:dyDescent="0.25">
      <c r="A2952">
        <v>18.013673544133805</v>
      </c>
      <c r="B2952">
        <v>-35.024025592776169</v>
      </c>
      <c r="C2952">
        <v>-28.291660104736451</v>
      </c>
    </row>
    <row r="2953" spans="1:3" x14ac:dyDescent="0.25">
      <c r="A2953">
        <v>18.019777804907825</v>
      </c>
      <c r="B2953">
        <v>-35.024486981247748</v>
      </c>
      <c r="C2953">
        <v>-28.298985160313013</v>
      </c>
    </row>
    <row r="2954" spans="1:3" x14ac:dyDescent="0.25">
      <c r="A2954">
        <v>18.025882065681845</v>
      </c>
      <c r="B2954">
        <v>-35.024960294554354</v>
      </c>
      <c r="C2954">
        <v>-28.306776711402051</v>
      </c>
    </row>
    <row r="2955" spans="1:3" x14ac:dyDescent="0.25">
      <c r="A2955">
        <v>18.031986326455865</v>
      </c>
      <c r="B2955">
        <v>-35.025414235632624</v>
      </c>
      <c r="C2955">
        <v>-28.31415062880432</v>
      </c>
    </row>
    <row r="2956" spans="1:3" x14ac:dyDescent="0.25">
      <c r="A2956">
        <v>18.038090587229885</v>
      </c>
      <c r="B2956">
        <v>-35.025914644116057</v>
      </c>
      <c r="C2956">
        <v>-28.321530878092133</v>
      </c>
    </row>
    <row r="2957" spans="1:3" x14ac:dyDescent="0.25">
      <c r="A2957">
        <v>18.044194848003904</v>
      </c>
      <c r="B2957">
        <v>-35.026438548191734</v>
      </c>
      <c r="C2957">
        <v>-28.329018990380998</v>
      </c>
    </row>
    <row r="2958" spans="1:3" x14ac:dyDescent="0.25">
      <c r="A2958">
        <v>18.050299108777924</v>
      </c>
      <c r="B2958">
        <v>-35.026917964450249</v>
      </c>
      <c r="C2958">
        <v>-28.336760478466875</v>
      </c>
    </row>
    <row r="2959" spans="1:3" x14ac:dyDescent="0.25">
      <c r="A2959">
        <v>18.056403369551948</v>
      </c>
      <c r="B2959">
        <v>-35.027405425943272</v>
      </c>
      <c r="C2959">
        <v>-28.344262218158242</v>
      </c>
    </row>
    <row r="2960" spans="1:3" x14ac:dyDescent="0.25">
      <c r="A2960">
        <v>18.062507630325968</v>
      </c>
      <c r="B2960">
        <v>-35.027870547640127</v>
      </c>
      <c r="C2960">
        <v>-28.351941088339768</v>
      </c>
    </row>
    <row r="2961" spans="1:3" x14ac:dyDescent="0.25">
      <c r="A2961">
        <v>18.068611891099987</v>
      </c>
      <c r="B2961">
        <v>-35.028371924665045</v>
      </c>
      <c r="C2961">
        <v>-28.359308849729512</v>
      </c>
    </row>
    <row r="2962" spans="1:3" x14ac:dyDescent="0.25">
      <c r="A2962">
        <v>18.074716151874007</v>
      </c>
      <c r="B2962">
        <v>-35.028836362888278</v>
      </c>
      <c r="C2962">
        <v>-28.366930583601349</v>
      </c>
    </row>
    <row r="2963" spans="1:3" x14ac:dyDescent="0.25">
      <c r="A2963">
        <v>18.080820412648027</v>
      </c>
      <c r="B2963">
        <v>-35.029349689590859</v>
      </c>
      <c r="C2963">
        <v>-28.374384435439332</v>
      </c>
    </row>
    <row r="2964" spans="1:3" x14ac:dyDescent="0.25">
      <c r="A2964">
        <v>18.086924673422047</v>
      </c>
      <c r="B2964">
        <v>-35.029851012061918</v>
      </c>
      <c r="C2964">
        <v>-28.38202487188309</v>
      </c>
    </row>
    <row r="2965" spans="1:3" x14ac:dyDescent="0.25">
      <c r="A2965">
        <v>18.093028934196067</v>
      </c>
      <c r="B2965">
        <v>-35.030384485698889</v>
      </c>
      <c r="C2965">
        <v>-28.389482929069032</v>
      </c>
    </row>
    <row r="2966" spans="1:3" x14ac:dyDescent="0.25">
      <c r="A2966">
        <v>18.099133194970086</v>
      </c>
      <c r="B2966">
        <v>-35.030867854842221</v>
      </c>
      <c r="C2966">
        <v>-28.397248971944268</v>
      </c>
    </row>
    <row r="2967" spans="1:3" x14ac:dyDescent="0.25">
      <c r="A2967">
        <v>18.10523745574411</v>
      </c>
      <c r="B2967">
        <v>-35.031387227068223</v>
      </c>
      <c r="C2967">
        <v>-28.405073613261106</v>
      </c>
    </row>
    <row r="2968" spans="1:3" x14ac:dyDescent="0.25">
      <c r="A2968">
        <v>18.11134171651813</v>
      </c>
      <c r="B2968">
        <v>-35.031868134546229</v>
      </c>
      <c r="C2968">
        <v>-28.41231954458484</v>
      </c>
    </row>
    <row r="2969" spans="1:3" x14ac:dyDescent="0.25">
      <c r="A2969">
        <v>18.117445977292149</v>
      </c>
      <c r="B2969">
        <v>-35.03238007162409</v>
      </c>
      <c r="C2969">
        <v>-28.419692856962509</v>
      </c>
    </row>
    <row r="2970" spans="1:3" x14ac:dyDescent="0.25">
      <c r="A2970">
        <v>18.123550238066169</v>
      </c>
      <c r="B2970">
        <v>-35.032917513457946</v>
      </c>
      <c r="C2970">
        <v>-28.427343042796608</v>
      </c>
    </row>
    <row r="2971" spans="1:3" x14ac:dyDescent="0.25">
      <c r="A2971">
        <v>18.129654498840189</v>
      </c>
      <c r="B2971">
        <v>-35.033410125115196</v>
      </c>
      <c r="C2971">
        <v>-28.43483463983889</v>
      </c>
    </row>
    <row r="2972" spans="1:3" x14ac:dyDescent="0.25">
      <c r="A2972">
        <v>18.135758759614209</v>
      </c>
      <c r="B2972">
        <v>-35.033953545568806</v>
      </c>
      <c r="C2972">
        <v>-28.442467892867356</v>
      </c>
    </row>
    <row r="2973" spans="1:3" x14ac:dyDescent="0.25">
      <c r="A2973">
        <v>18.141863020388229</v>
      </c>
      <c r="B2973">
        <v>-35.034488149534369</v>
      </c>
      <c r="C2973">
        <v>-28.450391447150572</v>
      </c>
    </row>
    <row r="2974" spans="1:3" x14ac:dyDescent="0.25">
      <c r="A2974">
        <v>18.147967281162249</v>
      </c>
      <c r="B2974">
        <v>-35.03500308519768</v>
      </c>
      <c r="C2974">
        <v>-28.457922327673284</v>
      </c>
    </row>
    <row r="2975" spans="1:3" x14ac:dyDescent="0.25">
      <c r="A2975">
        <v>18.154071541936272</v>
      </c>
      <c r="B2975">
        <v>-35.035532961662625</v>
      </c>
      <c r="C2975">
        <v>-28.465430546940713</v>
      </c>
    </row>
    <row r="2976" spans="1:3" x14ac:dyDescent="0.25">
      <c r="A2976">
        <v>18.160175802710292</v>
      </c>
      <c r="B2976">
        <v>-35.036072154904943</v>
      </c>
      <c r="C2976">
        <v>-28.473127851986252</v>
      </c>
    </row>
    <row r="2977" spans="1:3" x14ac:dyDescent="0.25">
      <c r="A2977">
        <v>18.166280063484312</v>
      </c>
      <c r="B2977">
        <v>-35.03659902591928</v>
      </c>
      <c r="C2977">
        <v>-28.48055282681759</v>
      </c>
    </row>
    <row r="2978" spans="1:3" x14ac:dyDescent="0.25">
      <c r="A2978">
        <v>18.172384324258331</v>
      </c>
      <c r="B2978">
        <v>-35.03709302458374</v>
      </c>
      <c r="C2978">
        <v>-28.488284851395829</v>
      </c>
    </row>
    <row r="2979" spans="1:3" x14ac:dyDescent="0.25">
      <c r="A2979">
        <v>18.178488585032351</v>
      </c>
      <c r="B2979">
        <v>-35.037554067637011</v>
      </c>
      <c r="C2979">
        <v>-28.49600689220377</v>
      </c>
    </row>
    <row r="2980" spans="1:3" x14ac:dyDescent="0.25">
      <c r="A2980">
        <v>18.184592845806371</v>
      </c>
      <c r="B2980">
        <v>-35.037993819925035</v>
      </c>
      <c r="C2980">
        <v>-28.503440233616928</v>
      </c>
    </row>
    <row r="2981" spans="1:3" x14ac:dyDescent="0.25">
      <c r="A2981">
        <v>18.190697106580391</v>
      </c>
      <c r="B2981">
        <v>-35.038453328609307</v>
      </c>
      <c r="C2981">
        <v>-28.511199600117532</v>
      </c>
    </row>
    <row r="2982" spans="1:3" x14ac:dyDescent="0.25">
      <c r="A2982">
        <v>18.196801367354411</v>
      </c>
      <c r="B2982">
        <v>-35.038912597659795</v>
      </c>
      <c r="C2982">
        <v>-28.518837400411002</v>
      </c>
    </row>
    <row r="2983" spans="1:3" x14ac:dyDescent="0.25">
      <c r="A2983">
        <v>18.202905628128434</v>
      </c>
      <c r="B2983">
        <v>-35.039400104560499</v>
      </c>
      <c r="C2983">
        <v>-28.525822495212207</v>
      </c>
    </row>
    <row r="2984" spans="1:3" x14ac:dyDescent="0.25">
      <c r="A2984">
        <v>18.209009888902454</v>
      </c>
      <c r="B2984">
        <v>-35.039916293851789</v>
      </c>
      <c r="C2984">
        <v>-28.533445240032812</v>
      </c>
    </row>
    <row r="2985" spans="1:3" x14ac:dyDescent="0.25">
      <c r="A2985">
        <v>18.215114149676474</v>
      </c>
      <c r="B2985">
        <v>-35.04045062142238</v>
      </c>
      <c r="C2985">
        <v>-28.541124637307931</v>
      </c>
    </row>
    <row r="2986" spans="1:3" x14ac:dyDescent="0.25">
      <c r="A2986">
        <v>18.221218410450494</v>
      </c>
      <c r="B2986">
        <v>-35.040963755558103</v>
      </c>
      <c r="C2986">
        <v>-28.548583694549041</v>
      </c>
    </row>
    <row r="2987" spans="1:3" x14ac:dyDescent="0.25">
      <c r="A2987">
        <v>18.227322671224513</v>
      </c>
      <c r="B2987">
        <v>-35.04150559460814</v>
      </c>
      <c r="C2987">
        <v>-28.556152204429956</v>
      </c>
    </row>
    <row r="2988" spans="1:3" x14ac:dyDescent="0.25">
      <c r="A2988">
        <v>18.233426931998533</v>
      </c>
      <c r="B2988">
        <v>-35.041979520485349</v>
      </c>
      <c r="C2988">
        <v>-28.563600621343024</v>
      </c>
    </row>
    <row r="2989" spans="1:3" x14ac:dyDescent="0.25">
      <c r="A2989">
        <v>18.239531192772553</v>
      </c>
      <c r="B2989">
        <v>-35.042418990214784</v>
      </c>
      <c r="C2989">
        <v>-28.570625170491528</v>
      </c>
    </row>
    <row r="2990" spans="1:3" x14ac:dyDescent="0.25">
      <c r="A2990">
        <v>18.245635453546573</v>
      </c>
      <c r="B2990">
        <v>-35.042927047440003</v>
      </c>
      <c r="C2990">
        <v>-28.57822681402229</v>
      </c>
    </row>
    <row r="2991" spans="1:3" x14ac:dyDescent="0.25">
      <c r="A2991">
        <v>18.251739714320596</v>
      </c>
      <c r="B2991">
        <v>-35.043413383764282</v>
      </c>
      <c r="C2991">
        <v>-28.585704289501617</v>
      </c>
    </row>
    <row r="2992" spans="1:3" x14ac:dyDescent="0.25">
      <c r="A2992">
        <v>18.257843975094616</v>
      </c>
      <c r="B2992">
        <v>-35.043809723300171</v>
      </c>
      <c r="C2992">
        <v>-28.593042778102497</v>
      </c>
    </row>
    <row r="2993" spans="1:3" x14ac:dyDescent="0.25">
      <c r="A2993">
        <v>18.263948235868636</v>
      </c>
      <c r="B2993">
        <v>-35.044331815566721</v>
      </c>
      <c r="C2993">
        <v>-28.601053133869975</v>
      </c>
    </row>
    <row r="2994" spans="1:3" x14ac:dyDescent="0.25">
      <c r="A2994">
        <v>18.270052496642656</v>
      </c>
      <c r="B2994">
        <v>-35.044852191985001</v>
      </c>
      <c r="C2994">
        <v>-28.608538737351736</v>
      </c>
    </row>
    <row r="2995" spans="1:3" x14ac:dyDescent="0.25">
      <c r="A2995">
        <v>18.276156757416675</v>
      </c>
      <c r="B2995">
        <v>-35.045346283460553</v>
      </c>
      <c r="C2995">
        <v>-28.616511659965735</v>
      </c>
    </row>
    <row r="2996" spans="1:3" x14ac:dyDescent="0.25">
      <c r="A2996">
        <v>18.282261018190695</v>
      </c>
      <c r="B2996">
        <v>-35.045851635511482</v>
      </c>
      <c r="C2996">
        <v>-28.623926635280394</v>
      </c>
    </row>
    <row r="2997" spans="1:3" x14ac:dyDescent="0.25">
      <c r="A2997">
        <v>18.288365278964715</v>
      </c>
      <c r="B2997">
        <v>-35.046348190014321</v>
      </c>
      <c r="C2997">
        <v>-28.63154532928235</v>
      </c>
    </row>
    <row r="2998" spans="1:3" x14ac:dyDescent="0.25">
      <c r="A2998">
        <v>18.294469539738735</v>
      </c>
      <c r="B2998">
        <v>-35.046893210939984</v>
      </c>
      <c r="C2998">
        <v>-28.638972256026811</v>
      </c>
    </row>
    <row r="2999" spans="1:3" x14ac:dyDescent="0.25">
      <c r="A2999">
        <v>18.300573800512758</v>
      </c>
      <c r="B2999">
        <v>-35.047350599368102</v>
      </c>
      <c r="C2999">
        <v>-28.646451430222971</v>
      </c>
    </row>
    <row r="3000" spans="1:3" x14ac:dyDescent="0.25">
      <c r="A3000">
        <v>18.306678061286778</v>
      </c>
      <c r="B3000">
        <v>-35.047836868677457</v>
      </c>
      <c r="C3000">
        <v>-28.653722657504247</v>
      </c>
    </row>
    <row r="3001" spans="1:3" x14ac:dyDescent="0.25">
      <c r="A3001">
        <v>18.312782322060798</v>
      </c>
      <c r="B3001">
        <v>-35.048367192038057</v>
      </c>
      <c r="C3001">
        <v>-28.66125966650571</v>
      </c>
    </row>
    <row r="3002" spans="1:3" x14ac:dyDescent="0.25">
      <c r="A3002">
        <v>18.318886582834818</v>
      </c>
      <c r="B3002">
        <v>-35.048849789487512</v>
      </c>
      <c r="C3002">
        <v>-28.668869097556904</v>
      </c>
    </row>
    <row r="3003" spans="1:3" x14ac:dyDescent="0.25">
      <c r="A3003">
        <v>18.324990843608838</v>
      </c>
      <c r="B3003">
        <v>-35.04935721397711</v>
      </c>
      <c r="C3003">
        <v>-28.675933649754132</v>
      </c>
    </row>
    <row r="3004" spans="1:3" x14ac:dyDescent="0.25">
      <c r="A3004">
        <v>18.331095104382857</v>
      </c>
      <c r="B3004">
        <v>-35.049817612398741</v>
      </c>
      <c r="C3004">
        <v>-28.683631125330237</v>
      </c>
    </row>
    <row r="3005" spans="1:3" x14ac:dyDescent="0.25">
      <c r="A3005">
        <v>18.337199365156877</v>
      </c>
      <c r="B3005">
        <v>-35.050310129190819</v>
      </c>
      <c r="C3005">
        <v>-28.690854360894228</v>
      </c>
    </row>
    <row r="3006" spans="1:3" x14ac:dyDescent="0.25">
      <c r="A3006">
        <v>18.343303625930897</v>
      </c>
      <c r="B3006">
        <v>-35.050811296845595</v>
      </c>
      <c r="C3006">
        <v>-28.698139983507591</v>
      </c>
    </row>
    <row r="3007" spans="1:3" x14ac:dyDescent="0.25">
      <c r="A3007">
        <v>18.34940788670492</v>
      </c>
      <c r="B3007">
        <v>-35.051261951164214</v>
      </c>
      <c r="C3007">
        <v>-28.705734551180218</v>
      </c>
    </row>
    <row r="3008" spans="1:3" x14ac:dyDescent="0.25">
      <c r="A3008">
        <v>18.35551214747894</v>
      </c>
      <c r="B3008">
        <v>-35.051805808687043</v>
      </c>
      <c r="C3008">
        <v>-28.713125714476252</v>
      </c>
    </row>
    <row r="3009" spans="1:3" x14ac:dyDescent="0.25">
      <c r="A3009">
        <v>18.36161640825296</v>
      </c>
      <c r="B3009">
        <v>-35.052267213641272</v>
      </c>
      <c r="C3009">
        <v>-28.720300052308353</v>
      </c>
    </row>
    <row r="3010" spans="1:3" x14ac:dyDescent="0.25">
      <c r="A3010">
        <v>18.36772066902698</v>
      </c>
      <c r="B3010">
        <v>-35.052752656146296</v>
      </c>
      <c r="C3010">
        <v>-28.727785784366521</v>
      </c>
    </row>
    <row r="3011" spans="1:3" x14ac:dyDescent="0.25">
      <c r="A3011">
        <v>18.373824929801</v>
      </c>
      <c r="B3011">
        <v>-35.05319397829625</v>
      </c>
      <c r="C3011">
        <v>-28.735324389008035</v>
      </c>
    </row>
    <row r="3012" spans="1:3" x14ac:dyDescent="0.25">
      <c r="A3012">
        <v>18.37992919057502</v>
      </c>
      <c r="B3012">
        <v>-35.053672464128447</v>
      </c>
      <c r="C3012">
        <v>-28.74259884976173</v>
      </c>
    </row>
    <row r="3013" spans="1:3" x14ac:dyDescent="0.25">
      <c r="A3013">
        <v>18.386033451349039</v>
      </c>
      <c r="B3013">
        <v>-35.054132318159034</v>
      </c>
      <c r="C3013">
        <v>-28.749884411665978</v>
      </c>
    </row>
    <row r="3014" spans="1:3" x14ac:dyDescent="0.25">
      <c r="A3014">
        <v>18.392137712123059</v>
      </c>
      <c r="B3014">
        <v>-35.054614363121665</v>
      </c>
      <c r="C3014">
        <v>-28.757211062831885</v>
      </c>
    </row>
    <row r="3015" spans="1:3" x14ac:dyDescent="0.25">
      <c r="A3015">
        <v>18.398241972897083</v>
      </c>
      <c r="B3015">
        <v>-35.05508007310538</v>
      </c>
      <c r="C3015">
        <v>-28.764543077313526</v>
      </c>
    </row>
    <row r="3016" spans="1:3" x14ac:dyDescent="0.25">
      <c r="A3016">
        <v>18.404346233671102</v>
      </c>
      <c r="B3016">
        <v>-35.055497244686542</v>
      </c>
      <c r="C3016">
        <v>-28.771756166570263</v>
      </c>
    </row>
    <row r="3017" spans="1:3" x14ac:dyDescent="0.25">
      <c r="A3017">
        <v>18.410450494445122</v>
      </c>
      <c r="B3017">
        <v>-35.055933378063038</v>
      </c>
      <c r="C3017">
        <v>-28.779277788850798</v>
      </c>
    </row>
    <row r="3018" spans="1:3" x14ac:dyDescent="0.25">
      <c r="A3018">
        <v>18.416554755219142</v>
      </c>
      <c r="B3018">
        <v>-35.056480759357441</v>
      </c>
      <c r="C3018">
        <v>-28.786711035256925</v>
      </c>
    </row>
    <row r="3019" spans="1:3" x14ac:dyDescent="0.25">
      <c r="A3019">
        <v>18.422659015993162</v>
      </c>
      <c r="B3019">
        <v>-35.056965610396958</v>
      </c>
      <c r="C3019">
        <v>-28.794492672447848</v>
      </c>
    </row>
    <row r="3020" spans="1:3" x14ac:dyDescent="0.25">
      <c r="A3020">
        <v>18.428763276767182</v>
      </c>
      <c r="B3020">
        <v>-35.057506586915316</v>
      </c>
      <c r="C3020">
        <v>-28.80216207339107</v>
      </c>
    </row>
    <row r="3021" spans="1:3" x14ac:dyDescent="0.25">
      <c r="A3021">
        <v>18.434867537541201</v>
      </c>
      <c r="B3021">
        <v>-35.057994932434511</v>
      </c>
      <c r="C3021">
        <v>-28.809290847633221</v>
      </c>
    </row>
    <row r="3022" spans="1:3" x14ac:dyDescent="0.25">
      <c r="A3022">
        <v>18.440971798315221</v>
      </c>
      <c r="B3022">
        <v>-35.058469663572261</v>
      </c>
      <c r="C3022">
        <v>-28.816401317234028</v>
      </c>
    </row>
    <row r="3023" spans="1:3" x14ac:dyDescent="0.25">
      <c r="A3023">
        <v>18.447076059089245</v>
      </c>
      <c r="B3023">
        <v>-35.058951341268745</v>
      </c>
      <c r="C3023">
        <v>-28.824118777880599</v>
      </c>
    </row>
    <row r="3024" spans="1:3" x14ac:dyDescent="0.25">
      <c r="A3024">
        <v>18.453180319863264</v>
      </c>
      <c r="B3024">
        <v>-35.059449242284842</v>
      </c>
      <c r="C3024">
        <v>-28.831664813634859</v>
      </c>
    </row>
    <row r="3025" spans="1:3" x14ac:dyDescent="0.25">
      <c r="A3025">
        <v>18.459284580637284</v>
      </c>
      <c r="B3025">
        <v>-35.059910368543619</v>
      </c>
      <c r="C3025">
        <v>-28.83915187232828</v>
      </c>
    </row>
    <row r="3026" spans="1:3" x14ac:dyDescent="0.25">
      <c r="A3026">
        <v>18.465388841411304</v>
      </c>
      <c r="B3026">
        <v>-35.060367087469245</v>
      </c>
      <c r="C3026">
        <v>-28.846290745705993</v>
      </c>
    </row>
    <row r="3027" spans="1:3" x14ac:dyDescent="0.25">
      <c r="A3027">
        <v>18.471493102185324</v>
      </c>
      <c r="B3027">
        <v>-35.060868281910629</v>
      </c>
      <c r="C3027">
        <v>-28.853825536307824</v>
      </c>
    </row>
    <row r="3028" spans="1:3" x14ac:dyDescent="0.25">
      <c r="A3028">
        <v>18.477597362959344</v>
      </c>
      <c r="B3028">
        <v>-35.061373230262937</v>
      </c>
      <c r="C3028">
        <v>-28.861393235736209</v>
      </c>
    </row>
    <row r="3029" spans="1:3" x14ac:dyDescent="0.25">
      <c r="A3029">
        <v>18.483701623733364</v>
      </c>
      <c r="B3029">
        <v>-35.061894628381232</v>
      </c>
      <c r="C3029">
        <v>-28.868903189562285</v>
      </c>
    </row>
    <row r="3030" spans="1:3" x14ac:dyDescent="0.25">
      <c r="A3030">
        <v>18.489805884507383</v>
      </c>
      <c r="B3030">
        <v>-35.062364475377798</v>
      </c>
      <c r="C3030">
        <v>-28.876584374622215</v>
      </c>
    </row>
    <row r="3031" spans="1:3" x14ac:dyDescent="0.25">
      <c r="A3031">
        <v>18.495910145281407</v>
      </c>
      <c r="B3031">
        <v>-35.06289757980565</v>
      </c>
      <c r="C3031">
        <v>-28.884109961314611</v>
      </c>
    </row>
    <row r="3032" spans="1:3" x14ac:dyDescent="0.25">
      <c r="A3032">
        <v>18.502014406055427</v>
      </c>
      <c r="B3032">
        <v>-35.063373379173647</v>
      </c>
      <c r="C3032">
        <v>-28.891882302152691</v>
      </c>
    </row>
    <row r="3033" spans="1:3" x14ac:dyDescent="0.25">
      <c r="A3033">
        <v>18.508118666829446</v>
      </c>
      <c r="B3033">
        <v>-35.063892028672043</v>
      </c>
      <c r="C3033">
        <v>-28.899248927538235</v>
      </c>
    </row>
    <row r="3034" spans="1:3" x14ac:dyDescent="0.25">
      <c r="A3034">
        <v>18.514222927603466</v>
      </c>
      <c r="B3034">
        <v>-35.064318299336932</v>
      </c>
      <c r="C3034">
        <v>-28.906941086227668</v>
      </c>
    </row>
    <row r="3035" spans="1:3" x14ac:dyDescent="0.25">
      <c r="A3035">
        <v>18.520327188377486</v>
      </c>
      <c r="B3035">
        <v>-35.06484758410258</v>
      </c>
      <c r="C3035">
        <v>-28.914534620493264</v>
      </c>
    </row>
    <row r="3036" spans="1:3" x14ac:dyDescent="0.25">
      <c r="A3036">
        <v>18.526431449151506</v>
      </c>
      <c r="B3036">
        <v>-35.065302496783595</v>
      </c>
      <c r="C3036">
        <v>-28.921625533322388</v>
      </c>
    </row>
    <row r="3037" spans="1:3" x14ac:dyDescent="0.25">
      <c r="A3037">
        <v>18.532535709925526</v>
      </c>
      <c r="B3037">
        <v>-35.065829368435942</v>
      </c>
      <c r="C3037">
        <v>-28.929061466210236</v>
      </c>
    </row>
    <row r="3038" spans="1:3" x14ac:dyDescent="0.25">
      <c r="A3038">
        <v>18.538639970699546</v>
      </c>
      <c r="B3038">
        <v>-35.066264807790752</v>
      </c>
      <c r="C3038">
        <v>-28.937383652840179</v>
      </c>
    </row>
    <row r="3039" spans="1:3" x14ac:dyDescent="0.25">
      <c r="A3039">
        <v>18.544744231473569</v>
      </c>
      <c r="B3039">
        <v>-35.066779877716542</v>
      </c>
      <c r="C3039">
        <v>-28.945049555148284</v>
      </c>
    </row>
    <row r="3040" spans="1:3" x14ac:dyDescent="0.25">
      <c r="A3040">
        <v>18.550848492247589</v>
      </c>
      <c r="B3040">
        <v>-35.067283197173111</v>
      </c>
      <c r="C3040">
        <v>-28.952689129033896</v>
      </c>
    </row>
    <row r="3041" spans="1:3" x14ac:dyDescent="0.25">
      <c r="A3041">
        <v>18.556952753021609</v>
      </c>
      <c r="B3041">
        <v>-35.067780907924032</v>
      </c>
      <c r="C3041">
        <v>-28.960434049268855</v>
      </c>
    </row>
    <row r="3042" spans="1:3" x14ac:dyDescent="0.25">
      <c r="A3042">
        <v>18.563057013795628</v>
      </c>
      <c r="B3042">
        <v>-35.068211676408652</v>
      </c>
      <c r="C3042">
        <v>-28.967835434656614</v>
      </c>
    </row>
    <row r="3043" spans="1:3" x14ac:dyDescent="0.25">
      <c r="A3043">
        <v>18.569161274569648</v>
      </c>
      <c r="B3043">
        <v>-35.068691752550443</v>
      </c>
      <c r="C3043">
        <v>-28.974743466964249</v>
      </c>
    </row>
    <row r="3044" spans="1:3" x14ac:dyDescent="0.25">
      <c r="A3044">
        <v>18.575265535343668</v>
      </c>
      <c r="B3044">
        <v>-35.069212347140805</v>
      </c>
      <c r="C3044">
        <v>-28.981904866085454</v>
      </c>
    </row>
    <row r="3045" spans="1:3" x14ac:dyDescent="0.25">
      <c r="A3045">
        <v>18.581369796117688</v>
      </c>
      <c r="B3045">
        <v>-35.069711508166073</v>
      </c>
      <c r="C3045">
        <v>-28.989558175207069</v>
      </c>
    </row>
    <row r="3046" spans="1:3" x14ac:dyDescent="0.25">
      <c r="A3046">
        <v>18.587474056891708</v>
      </c>
      <c r="B3046">
        <v>-35.070207473182819</v>
      </c>
      <c r="C3046">
        <v>-28.997292605548537</v>
      </c>
    </row>
    <row r="3047" spans="1:3" x14ac:dyDescent="0.25">
      <c r="A3047">
        <v>18.593578317665731</v>
      </c>
      <c r="B3047">
        <v>-35.070663227893448</v>
      </c>
      <c r="C3047">
        <v>-29.005050111089592</v>
      </c>
    </row>
    <row r="3048" spans="1:3" x14ac:dyDescent="0.25">
      <c r="A3048">
        <v>18.599682578439751</v>
      </c>
      <c r="B3048">
        <v>-35.071110269068207</v>
      </c>
      <c r="C3048">
        <v>-29.012705652905204</v>
      </c>
    </row>
    <row r="3049" spans="1:3" x14ac:dyDescent="0.25">
      <c r="A3049">
        <v>18.605786839213771</v>
      </c>
      <c r="B3049">
        <v>-35.071635235068975</v>
      </c>
      <c r="C3049">
        <v>-29.019953321006401</v>
      </c>
    </row>
    <row r="3050" spans="1:3" x14ac:dyDescent="0.25">
      <c r="A3050">
        <v>18.61189109998779</v>
      </c>
      <c r="B3050">
        <v>-35.072102351649932</v>
      </c>
      <c r="C3050">
        <v>-29.02726614497799</v>
      </c>
    </row>
    <row r="3051" spans="1:3" x14ac:dyDescent="0.25">
      <c r="A3051">
        <v>18.61799536076181</v>
      </c>
      <c r="B3051">
        <v>-35.072637300206672</v>
      </c>
      <c r="C3051">
        <v>-29.034583592599311</v>
      </c>
    </row>
    <row r="3052" spans="1:3" x14ac:dyDescent="0.25">
      <c r="A3052">
        <v>18.62409962153583</v>
      </c>
      <c r="B3052">
        <v>-35.073125538806387</v>
      </c>
      <c r="C3052">
        <v>-29.042307283250206</v>
      </c>
    </row>
    <row r="3053" spans="1:3" x14ac:dyDescent="0.25">
      <c r="A3053">
        <v>18.63020388230985</v>
      </c>
      <c r="B3053">
        <v>-35.073629886939308</v>
      </c>
      <c r="C3053">
        <v>-29.049772117701764</v>
      </c>
    </row>
    <row r="3054" spans="1:3" x14ac:dyDescent="0.25">
      <c r="A3054">
        <v>18.63630814308387</v>
      </c>
      <c r="B3054">
        <v>-35.074117665481722</v>
      </c>
      <c r="C3054">
        <v>-29.05696566949495</v>
      </c>
    </row>
    <row r="3055" spans="1:3" x14ac:dyDescent="0.25">
      <c r="A3055">
        <v>18.642412403857893</v>
      </c>
      <c r="B3055">
        <v>-35.074576638695724</v>
      </c>
      <c r="C3055">
        <v>-29.064069850599385</v>
      </c>
    </row>
    <row r="3056" spans="1:3" x14ac:dyDescent="0.25">
      <c r="A3056">
        <v>18.648516664631913</v>
      </c>
      <c r="B3056">
        <v>-35.075036283392713</v>
      </c>
      <c r="C3056">
        <v>-29.071396118454501</v>
      </c>
    </row>
    <row r="3057" spans="1:3" x14ac:dyDescent="0.25">
      <c r="A3057">
        <v>18.654620925405933</v>
      </c>
      <c r="B3057">
        <v>-35.07552001991543</v>
      </c>
      <c r="C3057">
        <v>-29.079076689502223</v>
      </c>
    </row>
    <row r="3058" spans="1:3" x14ac:dyDescent="0.25">
      <c r="A3058">
        <v>18.660725186179953</v>
      </c>
      <c r="B3058">
        <v>-35.075985518284938</v>
      </c>
      <c r="C3058">
        <v>-29.086676247207325</v>
      </c>
    </row>
    <row r="3059" spans="1:3" x14ac:dyDescent="0.25">
      <c r="A3059">
        <v>18.666829446953972</v>
      </c>
      <c r="B3059">
        <v>-35.076549815443698</v>
      </c>
      <c r="C3059">
        <v>-29.094077439698708</v>
      </c>
    </row>
    <row r="3060" spans="1:3" x14ac:dyDescent="0.25">
      <c r="A3060">
        <v>18.672933707727992</v>
      </c>
      <c r="B3060">
        <v>-35.077018010795697</v>
      </c>
      <c r="C3060">
        <v>-29.10163607035253</v>
      </c>
    </row>
    <row r="3061" spans="1:3" x14ac:dyDescent="0.25">
      <c r="A3061">
        <v>18.679037968502012</v>
      </c>
      <c r="B3061">
        <v>-35.077518395079352</v>
      </c>
      <c r="C3061">
        <v>-29.108595906527597</v>
      </c>
    </row>
    <row r="3062" spans="1:3" x14ac:dyDescent="0.25">
      <c r="A3062">
        <v>18.685142229276032</v>
      </c>
      <c r="B3062">
        <v>-35.077978671325212</v>
      </c>
      <c r="C3062">
        <v>-29.115925584438802</v>
      </c>
    </row>
    <row r="3063" spans="1:3" x14ac:dyDescent="0.25">
      <c r="A3063">
        <v>18.691246490050055</v>
      </c>
      <c r="B3063">
        <v>-35.078486357477956</v>
      </c>
      <c r="C3063">
        <v>-29.123372990102133</v>
      </c>
    </row>
    <row r="3064" spans="1:3" x14ac:dyDescent="0.25">
      <c r="A3064">
        <v>18.697350750824075</v>
      </c>
      <c r="B3064">
        <v>-35.078955601032916</v>
      </c>
      <c r="C3064">
        <v>-29.130839032498805</v>
      </c>
    </row>
    <row r="3065" spans="1:3" x14ac:dyDescent="0.25">
      <c r="A3065">
        <v>18.703455011598095</v>
      </c>
      <c r="B3065">
        <v>-35.079419159292804</v>
      </c>
      <c r="C3065">
        <v>-29.138124176219044</v>
      </c>
    </row>
    <row r="3066" spans="1:3" x14ac:dyDescent="0.25">
      <c r="A3066">
        <v>18.709559272372115</v>
      </c>
      <c r="B3066">
        <v>-35.079941775424174</v>
      </c>
      <c r="C3066">
        <v>-29.145759977157038</v>
      </c>
    </row>
    <row r="3067" spans="1:3" x14ac:dyDescent="0.25">
      <c r="A3067">
        <v>18.715663533146135</v>
      </c>
      <c r="B3067">
        <v>-35.080500423494129</v>
      </c>
      <c r="C3067">
        <v>-29.153176361009418</v>
      </c>
    </row>
    <row r="3068" spans="1:3" x14ac:dyDescent="0.25">
      <c r="A3068">
        <v>18.721767793920154</v>
      </c>
      <c r="B3068">
        <v>-35.080964466258933</v>
      </c>
      <c r="C3068">
        <v>-29.160471453435267</v>
      </c>
    </row>
    <row r="3069" spans="1:3" x14ac:dyDescent="0.25">
      <c r="A3069">
        <v>18.727872054694174</v>
      </c>
      <c r="B3069">
        <v>-35.081471886645026</v>
      </c>
      <c r="C3069">
        <v>-29.167799229445237</v>
      </c>
    </row>
    <row r="3070" spans="1:3" x14ac:dyDescent="0.25">
      <c r="A3070">
        <v>18.733976315468194</v>
      </c>
      <c r="B3070">
        <v>-35.081980499015508</v>
      </c>
      <c r="C3070">
        <v>-29.175231871689451</v>
      </c>
    </row>
    <row r="3071" spans="1:3" x14ac:dyDescent="0.25">
      <c r="A3071">
        <v>18.740080576242217</v>
      </c>
      <c r="B3071">
        <v>-35.082477363885346</v>
      </c>
      <c r="C3071">
        <v>-29.182518304630779</v>
      </c>
    </row>
    <row r="3072" spans="1:3" x14ac:dyDescent="0.25">
      <c r="A3072">
        <v>18.746184837016237</v>
      </c>
      <c r="B3072">
        <v>-35.082966358337551</v>
      </c>
      <c r="C3072">
        <v>-29.189600061657615</v>
      </c>
    </row>
    <row r="3073" spans="1:3" x14ac:dyDescent="0.25">
      <c r="A3073">
        <v>18.752289097790261</v>
      </c>
      <c r="B3073">
        <v>-35.083498595639085</v>
      </c>
      <c r="C3073">
        <v>-29.196445754800738</v>
      </c>
    </row>
    <row r="3074" spans="1:3" x14ac:dyDescent="0.25">
      <c r="A3074">
        <v>18.75839335856428</v>
      </c>
      <c r="B3074">
        <v>-35.083992801551489</v>
      </c>
      <c r="C3074">
        <v>-29.204102318496396</v>
      </c>
    </row>
    <row r="3075" spans="1:3" x14ac:dyDescent="0.25">
      <c r="A3075">
        <v>18.7644976193383</v>
      </c>
      <c r="B3075">
        <v>-35.084539550555078</v>
      </c>
      <c r="C3075">
        <v>-29.211056626874878</v>
      </c>
    </row>
    <row r="3076" spans="1:3" x14ac:dyDescent="0.25">
      <c r="A3076">
        <v>18.77060188011232</v>
      </c>
      <c r="B3076">
        <v>-35.08499023793906</v>
      </c>
      <c r="C3076">
        <v>-29.218666546824238</v>
      </c>
    </row>
    <row r="3077" spans="1:3" x14ac:dyDescent="0.25">
      <c r="A3077">
        <v>18.77670614088634</v>
      </c>
      <c r="B3077">
        <v>-35.085503891698615</v>
      </c>
      <c r="C3077">
        <v>-29.226272878931578</v>
      </c>
    </row>
    <row r="3078" spans="1:3" x14ac:dyDescent="0.25">
      <c r="A3078">
        <v>18.78281040166036</v>
      </c>
      <c r="B3078">
        <v>-35.086042973169427</v>
      </c>
      <c r="C3078">
        <v>-29.233482094517061</v>
      </c>
    </row>
    <row r="3079" spans="1:3" x14ac:dyDescent="0.25">
      <c r="A3079">
        <v>18.788914662434379</v>
      </c>
      <c r="B3079">
        <v>-35.086553358568572</v>
      </c>
      <c r="C3079">
        <v>-29.240996700198721</v>
      </c>
    </row>
    <row r="3080" spans="1:3" x14ac:dyDescent="0.25">
      <c r="A3080">
        <v>18.795018923208399</v>
      </c>
      <c r="B3080">
        <v>-35.087033311746268</v>
      </c>
      <c r="C3080">
        <v>-29.248542651784465</v>
      </c>
    </row>
    <row r="3081" spans="1:3" x14ac:dyDescent="0.25">
      <c r="A3081">
        <v>18.801123183982423</v>
      </c>
      <c r="B3081">
        <v>-35.087558495095422</v>
      </c>
      <c r="C3081">
        <v>-29.256015051569875</v>
      </c>
    </row>
    <row r="3082" spans="1:3" x14ac:dyDescent="0.25">
      <c r="A3082">
        <v>18.807227444756442</v>
      </c>
      <c r="B3082">
        <v>-35.088016622721682</v>
      </c>
      <c r="C3082">
        <v>-29.263438356477923</v>
      </c>
    </row>
    <row r="3083" spans="1:3" x14ac:dyDescent="0.25">
      <c r="A3083">
        <v>18.813331705530462</v>
      </c>
      <c r="B3083">
        <v>-35.088480589626542</v>
      </c>
      <c r="C3083">
        <v>-29.27070341941279</v>
      </c>
    </row>
    <row r="3084" spans="1:3" x14ac:dyDescent="0.25">
      <c r="A3084">
        <v>18.819435966304482</v>
      </c>
      <c r="B3084">
        <v>-35.088931484428237</v>
      </c>
      <c r="C3084">
        <v>-29.278184178010594</v>
      </c>
    </row>
    <row r="3085" spans="1:3" x14ac:dyDescent="0.25">
      <c r="A3085">
        <v>18.825540227078502</v>
      </c>
      <c r="B3085">
        <v>-35.089444586681218</v>
      </c>
      <c r="C3085">
        <v>-29.286068695336088</v>
      </c>
    </row>
    <row r="3086" spans="1:3" x14ac:dyDescent="0.25">
      <c r="A3086">
        <v>18.831644487852522</v>
      </c>
      <c r="B3086">
        <v>-35.089884464550025</v>
      </c>
      <c r="C3086">
        <v>-29.293966767563521</v>
      </c>
    </row>
    <row r="3087" spans="1:3" x14ac:dyDescent="0.25">
      <c r="A3087">
        <v>18.837748748626542</v>
      </c>
      <c r="B3087">
        <v>-35.090327075720758</v>
      </c>
      <c r="C3087">
        <v>-29.301261761448092</v>
      </c>
    </row>
    <row r="3088" spans="1:3" x14ac:dyDescent="0.25">
      <c r="A3088">
        <v>18.843853009400561</v>
      </c>
      <c r="B3088">
        <v>-35.090806941667132</v>
      </c>
      <c r="C3088">
        <v>-29.308240675255718</v>
      </c>
    </row>
    <row r="3089" spans="1:3" x14ac:dyDescent="0.25">
      <c r="A3089">
        <v>18.849957270174585</v>
      </c>
      <c r="B3089">
        <v>-35.091305497434846</v>
      </c>
      <c r="C3089">
        <v>-29.315763160196571</v>
      </c>
    </row>
    <row r="3090" spans="1:3" x14ac:dyDescent="0.25">
      <c r="A3090">
        <v>18.856061530948605</v>
      </c>
      <c r="B3090">
        <v>-35.091801434886555</v>
      </c>
      <c r="C3090">
        <v>-29.322861493438364</v>
      </c>
    </row>
    <row r="3091" spans="1:3" x14ac:dyDescent="0.25">
      <c r="A3091">
        <v>18.862165791722624</v>
      </c>
      <c r="B3091">
        <v>-35.092286503415131</v>
      </c>
      <c r="C3091">
        <v>-29.330572779259427</v>
      </c>
    </row>
    <row r="3092" spans="1:3" x14ac:dyDescent="0.25">
      <c r="A3092">
        <v>18.868270052496644</v>
      </c>
      <c r="B3092">
        <v>-35.092824302381835</v>
      </c>
      <c r="C3092">
        <v>-29.337420651672751</v>
      </c>
    </row>
    <row r="3093" spans="1:3" x14ac:dyDescent="0.25">
      <c r="A3093">
        <v>18.874374313270664</v>
      </c>
      <c r="B3093">
        <v>-35.09338529526616</v>
      </c>
      <c r="C3093">
        <v>-29.344742071294338</v>
      </c>
    </row>
    <row r="3094" spans="1:3" x14ac:dyDescent="0.25">
      <c r="A3094">
        <v>18.880478574044684</v>
      </c>
      <c r="B3094">
        <v>-35.093845345638009</v>
      </c>
      <c r="C3094">
        <v>-29.352744160809326</v>
      </c>
    </row>
    <row r="3095" spans="1:3" x14ac:dyDescent="0.25">
      <c r="A3095">
        <v>18.886582834818704</v>
      </c>
      <c r="B3095">
        <v>-35.094365806369659</v>
      </c>
      <c r="C3095">
        <v>-29.360178373930452</v>
      </c>
    </row>
    <row r="3096" spans="1:3" x14ac:dyDescent="0.25">
      <c r="A3096">
        <v>18.892687095592724</v>
      </c>
      <c r="B3096">
        <v>-35.09492586608566</v>
      </c>
      <c r="C3096">
        <v>-29.367290521736308</v>
      </c>
    </row>
    <row r="3097" spans="1:3" x14ac:dyDescent="0.25">
      <c r="A3097">
        <v>18.898791356366747</v>
      </c>
      <c r="B3097">
        <v>-35.095411956093031</v>
      </c>
      <c r="C3097">
        <v>-29.374793777299843</v>
      </c>
    </row>
    <row r="3098" spans="1:3" x14ac:dyDescent="0.25">
      <c r="A3098">
        <v>18.904895617140767</v>
      </c>
      <c r="B3098">
        <v>-35.095882192857211</v>
      </c>
      <c r="C3098">
        <v>-29.381970607445858</v>
      </c>
    </row>
    <row r="3099" spans="1:3" x14ac:dyDescent="0.25">
      <c r="A3099">
        <v>18.910999877914787</v>
      </c>
      <c r="B3099">
        <v>-35.096407300041562</v>
      </c>
      <c r="C3099">
        <v>-29.389100630980721</v>
      </c>
    </row>
    <row r="3100" spans="1:3" x14ac:dyDescent="0.25">
      <c r="A3100">
        <v>18.917104138688806</v>
      </c>
      <c r="B3100">
        <v>-35.0969192787541</v>
      </c>
      <c r="C3100">
        <v>-29.396377889667551</v>
      </c>
    </row>
    <row r="3101" spans="1:3" x14ac:dyDescent="0.25">
      <c r="A3101">
        <v>18.923208399462826</v>
      </c>
      <c r="B3101">
        <v>-35.097395265163421</v>
      </c>
      <c r="C3101">
        <v>-29.403836881261487</v>
      </c>
    </row>
    <row r="3102" spans="1:3" x14ac:dyDescent="0.25">
      <c r="A3102">
        <v>18.929312660236846</v>
      </c>
      <c r="B3102">
        <v>-35.09786859402908</v>
      </c>
      <c r="C3102">
        <v>-29.41132814617043</v>
      </c>
    </row>
    <row r="3103" spans="1:3" x14ac:dyDescent="0.25">
      <c r="A3103">
        <v>18.935416921010866</v>
      </c>
      <c r="B3103">
        <v>-35.098312934865739</v>
      </c>
      <c r="C3103">
        <v>-29.4184286532161</v>
      </c>
    </row>
    <row r="3104" spans="1:3" x14ac:dyDescent="0.25">
      <c r="A3104">
        <v>18.941521181784886</v>
      </c>
      <c r="B3104">
        <v>-35.098768588013201</v>
      </c>
      <c r="C3104">
        <v>-29.425631848316669</v>
      </c>
    </row>
    <row r="3105" spans="1:3" x14ac:dyDescent="0.25">
      <c r="A3105">
        <v>18.947625442558909</v>
      </c>
      <c r="B3105">
        <v>-35.099201066153825</v>
      </c>
      <c r="C3105">
        <v>-29.432981373342905</v>
      </c>
    </row>
    <row r="3106" spans="1:3" x14ac:dyDescent="0.25">
      <c r="A3106">
        <v>18.953729703332929</v>
      </c>
      <c r="B3106">
        <v>-35.099749182138694</v>
      </c>
      <c r="C3106">
        <v>-29.440593502268239</v>
      </c>
    </row>
    <row r="3107" spans="1:3" x14ac:dyDescent="0.25">
      <c r="A3107">
        <v>18.959833964106949</v>
      </c>
      <c r="B3107">
        <v>-35.100236276050637</v>
      </c>
      <c r="C3107">
        <v>-29.448053095797821</v>
      </c>
    </row>
    <row r="3108" spans="1:3" x14ac:dyDescent="0.25">
      <c r="A3108">
        <v>18.965938224880968</v>
      </c>
      <c r="B3108">
        <v>-35.10077050091769</v>
      </c>
      <c r="C3108">
        <v>-29.455574610319093</v>
      </c>
    </row>
    <row r="3109" spans="1:3" x14ac:dyDescent="0.25">
      <c r="A3109">
        <v>18.972042485654988</v>
      </c>
      <c r="B3109">
        <v>-35.101200715808019</v>
      </c>
      <c r="C3109">
        <v>-29.463227472539344</v>
      </c>
    </row>
    <row r="3110" spans="1:3" x14ac:dyDescent="0.25">
      <c r="A3110">
        <v>18.978146746429008</v>
      </c>
      <c r="B3110">
        <v>-35.101711292556899</v>
      </c>
      <c r="C3110">
        <v>-29.470309594102737</v>
      </c>
    </row>
    <row r="3111" spans="1:3" x14ac:dyDescent="0.25">
      <c r="A3111">
        <v>18.984251007203028</v>
      </c>
      <c r="B3111">
        <v>-35.102141405840726</v>
      </c>
      <c r="C3111">
        <v>-29.478174705114135</v>
      </c>
    </row>
    <row r="3112" spans="1:3" x14ac:dyDescent="0.25">
      <c r="A3112">
        <v>18.990355267977048</v>
      </c>
      <c r="B3112">
        <v>-35.102568190498843</v>
      </c>
      <c r="C3112">
        <v>-29.485407392564674</v>
      </c>
    </row>
    <row r="3113" spans="1:3" x14ac:dyDescent="0.25">
      <c r="A3113">
        <v>18.996459528751071</v>
      </c>
      <c r="B3113">
        <v>-35.103112833523042</v>
      </c>
      <c r="C3113">
        <v>-29.493372434306654</v>
      </c>
    </row>
    <row r="3114" spans="1:3" x14ac:dyDescent="0.25">
      <c r="A3114">
        <v>19.002563789525091</v>
      </c>
      <c r="B3114">
        <v>-35.103656330331255</v>
      </c>
      <c r="C3114">
        <v>-29.500736526911719</v>
      </c>
    </row>
    <row r="3115" spans="1:3" x14ac:dyDescent="0.25">
      <c r="A3115">
        <v>19.008668050299111</v>
      </c>
      <c r="B3115">
        <v>-35.104144344631322</v>
      </c>
      <c r="C3115">
        <v>-29.507661333900618</v>
      </c>
    </row>
    <row r="3116" spans="1:3" x14ac:dyDescent="0.25">
      <c r="A3116">
        <v>19.014772311073131</v>
      </c>
      <c r="B3116">
        <v>-35.104651783587279</v>
      </c>
      <c r="C3116">
        <v>-29.515403134713456</v>
      </c>
    </row>
    <row r="3117" spans="1:3" x14ac:dyDescent="0.25">
      <c r="A3117">
        <v>19.02087657184715</v>
      </c>
      <c r="B3117">
        <v>-35.105125484672101</v>
      </c>
      <c r="C3117">
        <v>-29.523221656539853</v>
      </c>
    </row>
    <row r="3118" spans="1:3" x14ac:dyDescent="0.25">
      <c r="A3118">
        <v>19.02698083262117</v>
      </c>
      <c r="B3118">
        <v>-35.105560054459424</v>
      </c>
      <c r="C3118">
        <v>-29.530716626248395</v>
      </c>
    </row>
    <row r="3119" spans="1:3" x14ac:dyDescent="0.25">
      <c r="A3119">
        <v>19.03308509339519</v>
      </c>
      <c r="B3119">
        <v>-35.106122364914249</v>
      </c>
      <c r="C3119">
        <v>-29.538193853451194</v>
      </c>
    </row>
    <row r="3120" spans="1:3" x14ac:dyDescent="0.25">
      <c r="A3120">
        <v>19.03918935416921</v>
      </c>
      <c r="B3120">
        <v>-35.10663888766662</v>
      </c>
      <c r="C3120">
        <v>-29.545797529725668</v>
      </c>
    </row>
    <row r="3121" spans="1:3" x14ac:dyDescent="0.25">
      <c r="A3121">
        <v>19.045293614943233</v>
      </c>
      <c r="B3121">
        <v>-35.10710772681233</v>
      </c>
      <c r="C3121">
        <v>-29.553649028265813</v>
      </c>
    </row>
    <row r="3122" spans="1:3" x14ac:dyDescent="0.25">
      <c r="A3122">
        <v>19.051397875717253</v>
      </c>
      <c r="B3122">
        <v>-35.107511729505021</v>
      </c>
      <c r="C3122">
        <v>-29.560898289390536</v>
      </c>
    </row>
    <row r="3123" spans="1:3" x14ac:dyDescent="0.25">
      <c r="A3123">
        <v>19.057502136491273</v>
      </c>
      <c r="B3123">
        <v>-35.107973818896184</v>
      </c>
      <c r="C3123">
        <v>-29.56779791178845</v>
      </c>
    </row>
    <row r="3124" spans="1:3" x14ac:dyDescent="0.25">
      <c r="A3124">
        <v>19.063606397265293</v>
      </c>
      <c r="B3124">
        <v>-35.108481808411312</v>
      </c>
      <c r="C3124">
        <v>-29.574403080422815</v>
      </c>
    </row>
    <row r="3125" spans="1:3" x14ac:dyDescent="0.25">
      <c r="A3125">
        <v>19.069710658039313</v>
      </c>
      <c r="B3125">
        <v>-35.109064202912393</v>
      </c>
      <c r="C3125">
        <v>-29.582337623042257</v>
      </c>
    </row>
    <row r="3126" spans="1:3" x14ac:dyDescent="0.25">
      <c r="A3126">
        <v>19.075814918813332</v>
      </c>
      <c r="B3126">
        <v>-35.109578899918986</v>
      </c>
      <c r="C3126">
        <v>-29.590082649220488</v>
      </c>
    </row>
    <row r="3127" spans="1:3" x14ac:dyDescent="0.25">
      <c r="A3127">
        <v>19.081919179587352</v>
      </c>
      <c r="B3127">
        <v>-35.1100601776944</v>
      </c>
      <c r="C3127">
        <v>-29.598102813818951</v>
      </c>
    </row>
    <row r="3128" spans="1:3" x14ac:dyDescent="0.25">
      <c r="A3128">
        <v>19.088023440361372</v>
      </c>
      <c r="B3128">
        <v>-35.110530087714281</v>
      </c>
      <c r="C3128">
        <v>-29.605100202763818</v>
      </c>
    </row>
    <row r="3129" spans="1:3" x14ac:dyDescent="0.25">
      <c r="A3129">
        <v>19.094127701135395</v>
      </c>
      <c r="B3129">
        <v>-35.110968351501825</v>
      </c>
      <c r="C3129">
        <v>-29.611684063781421</v>
      </c>
    </row>
    <row r="3130" spans="1:3" x14ac:dyDescent="0.25">
      <c r="A3130">
        <v>19.100231961909415</v>
      </c>
      <c r="B3130">
        <v>-35.111346607514271</v>
      </c>
      <c r="C3130">
        <v>-29.618866658805967</v>
      </c>
    </row>
    <row r="3131" spans="1:3" x14ac:dyDescent="0.25">
      <c r="A3131">
        <v>19.106336222683435</v>
      </c>
      <c r="B3131">
        <v>-35.111800358721268</v>
      </c>
      <c r="C3131">
        <v>-29.626299706364094</v>
      </c>
    </row>
    <row r="3132" spans="1:3" x14ac:dyDescent="0.25">
      <c r="A3132">
        <v>19.112440483457455</v>
      </c>
      <c r="B3132">
        <v>-35.112345425741367</v>
      </c>
      <c r="C3132">
        <v>-29.633903591917569</v>
      </c>
    </row>
    <row r="3133" spans="1:3" x14ac:dyDescent="0.25">
      <c r="A3133">
        <v>19.118544744231475</v>
      </c>
      <c r="B3133">
        <v>-35.112792683822263</v>
      </c>
      <c r="C3133">
        <v>-29.641166859515589</v>
      </c>
    </row>
    <row r="3134" spans="1:3" x14ac:dyDescent="0.25">
      <c r="A3134">
        <v>19.124649005005494</v>
      </c>
      <c r="B3134">
        <v>-35.113201678113896</v>
      </c>
      <c r="C3134">
        <v>-29.648240203593723</v>
      </c>
    </row>
    <row r="3135" spans="1:3" x14ac:dyDescent="0.25">
      <c r="A3135">
        <v>19.130753265779514</v>
      </c>
      <c r="B3135">
        <v>-35.113767097919741</v>
      </c>
      <c r="C3135">
        <v>-29.655402026135782</v>
      </c>
    </row>
    <row r="3136" spans="1:3" x14ac:dyDescent="0.25">
      <c r="A3136">
        <v>19.136857526553534</v>
      </c>
      <c r="B3136">
        <v>-35.114309897917018</v>
      </c>
      <c r="C3136">
        <v>-29.66259773424979</v>
      </c>
    </row>
    <row r="3137" spans="1:3" x14ac:dyDescent="0.25">
      <c r="A3137">
        <v>19.142961787327557</v>
      </c>
      <c r="B3137">
        <v>-35.114761407394575</v>
      </c>
      <c r="C3137">
        <v>-29.669763291636226</v>
      </c>
    </row>
    <row r="3138" spans="1:3" x14ac:dyDescent="0.25">
      <c r="A3138">
        <v>19.149066048101577</v>
      </c>
      <c r="B3138">
        <v>-35.11530225521399</v>
      </c>
      <c r="C3138">
        <v>-29.67688381216901</v>
      </c>
    </row>
    <row r="3139" spans="1:3" x14ac:dyDescent="0.25">
      <c r="A3139">
        <v>19.155170308875597</v>
      </c>
      <c r="B3139">
        <v>-35.115779254595111</v>
      </c>
      <c r="C3139">
        <v>-29.684633173639359</v>
      </c>
    </row>
    <row r="3140" spans="1:3" x14ac:dyDescent="0.25">
      <c r="A3140">
        <v>19.161274569649617</v>
      </c>
      <c r="B3140">
        <v>-35.116257103606266</v>
      </c>
      <c r="C3140">
        <v>-29.6920249260363</v>
      </c>
    </row>
    <row r="3141" spans="1:3" x14ac:dyDescent="0.25">
      <c r="A3141">
        <v>19.167378830423637</v>
      </c>
      <c r="B3141">
        <v>-35.116752725633795</v>
      </c>
      <c r="C3141">
        <v>-29.699387983153208</v>
      </c>
    </row>
    <row r="3142" spans="1:3" x14ac:dyDescent="0.25">
      <c r="A3142">
        <v>19.173483091197657</v>
      </c>
      <c r="B3142">
        <v>-35.117287726914448</v>
      </c>
      <c r="C3142">
        <v>-29.706173589376633</v>
      </c>
    </row>
    <row r="3143" spans="1:3" x14ac:dyDescent="0.25">
      <c r="A3143">
        <v>19.179587351971676</v>
      </c>
      <c r="B3143">
        <v>-35.117809917607552</v>
      </c>
      <c r="C3143">
        <v>-29.713014355423482</v>
      </c>
    </row>
    <row r="3144" spans="1:3" x14ac:dyDescent="0.25">
      <c r="A3144">
        <v>19.185691612745696</v>
      </c>
      <c r="B3144">
        <v>-35.118296394274189</v>
      </c>
      <c r="C3144">
        <v>-29.720039583917298</v>
      </c>
    </row>
    <row r="3145" spans="1:3" x14ac:dyDescent="0.25">
      <c r="A3145">
        <v>19.19179587351972</v>
      </c>
      <c r="B3145">
        <v>-35.118755676277232</v>
      </c>
      <c r="C3145">
        <v>-29.72746293059161</v>
      </c>
    </row>
    <row r="3146" spans="1:3" x14ac:dyDescent="0.25">
      <c r="A3146">
        <v>19.197900134293739</v>
      </c>
      <c r="B3146">
        <v>-35.119262760557852</v>
      </c>
      <c r="C3146">
        <v>-29.735103162937733</v>
      </c>
    </row>
    <row r="3147" spans="1:3" x14ac:dyDescent="0.25">
      <c r="A3147">
        <v>19.204004395067759</v>
      </c>
      <c r="B3147">
        <v>-35.119669486420605</v>
      </c>
      <c r="C3147">
        <v>-29.742928651208896</v>
      </c>
    </row>
    <row r="3148" spans="1:3" x14ac:dyDescent="0.25">
      <c r="A3148">
        <v>19.210108655841779</v>
      </c>
      <c r="B3148">
        <v>-35.120168000978033</v>
      </c>
      <c r="C3148">
        <v>-29.74995700047343</v>
      </c>
    </row>
    <row r="3149" spans="1:3" x14ac:dyDescent="0.25">
      <c r="A3149">
        <v>19.216212916615799</v>
      </c>
      <c r="B3149">
        <v>-35.120651556401256</v>
      </c>
      <c r="C3149">
        <v>-29.757226076224082</v>
      </c>
    </row>
    <row r="3150" spans="1:3" x14ac:dyDescent="0.25">
      <c r="A3150">
        <v>19.222317177389819</v>
      </c>
      <c r="B3150">
        <v>-35.121194273015092</v>
      </c>
      <c r="C3150">
        <v>-29.764409100921032</v>
      </c>
    </row>
    <row r="3151" spans="1:3" x14ac:dyDescent="0.25">
      <c r="A3151">
        <v>19.228421438163839</v>
      </c>
      <c r="B3151">
        <v>-35.121814644051135</v>
      </c>
      <c r="C3151">
        <v>-29.771747941511407</v>
      </c>
    </row>
    <row r="3152" spans="1:3" x14ac:dyDescent="0.25">
      <c r="A3152">
        <v>19.234525698937858</v>
      </c>
      <c r="B3152">
        <v>-35.122289056781604</v>
      </c>
      <c r="C3152">
        <v>-29.778878805202318</v>
      </c>
    </row>
    <row r="3153" spans="1:3" x14ac:dyDescent="0.25">
      <c r="A3153">
        <v>19.240629959711882</v>
      </c>
      <c r="B3153">
        <v>-35.122759845181129</v>
      </c>
      <c r="C3153">
        <v>-29.786009834420891</v>
      </c>
    </row>
    <row r="3154" spans="1:3" x14ac:dyDescent="0.25">
      <c r="A3154">
        <v>19.246734220485902</v>
      </c>
      <c r="B3154">
        <v>-35.123234859413557</v>
      </c>
      <c r="C3154">
        <v>-29.793383820584268</v>
      </c>
    </row>
    <row r="3155" spans="1:3" x14ac:dyDescent="0.25">
      <c r="A3155">
        <v>19.252838481259921</v>
      </c>
      <c r="B3155">
        <v>-35.123737575536495</v>
      </c>
      <c r="C3155">
        <v>-29.80079152518562</v>
      </c>
    </row>
    <row r="3156" spans="1:3" x14ac:dyDescent="0.25">
      <c r="A3156">
        <v>19.258942742033941</v>
      </c>
      <c r="B3156">
        <v>-35.124166781639268</v>
      </c>
      <c r="C3156">
        <v>-29.808048101299079</v>
      </c>
    </row>
    <row r="3157" spans="1:3" x14ac:dyDescent="0.25">
      <c r="A3157">
        <v>19.265047002807961</v>
      </c>
      <c r="B3157">
        <v>-35.124577379630196</v>
      </c>
      <c r="C3157">
        <v>-29.815544845300575</v>
      </c>
    </row>
    <row r="3158" spans="1:3" x14ac:dyDescent="0.25">
      <c r="A3158">
        <v>19.271151263581981</v>
      </c>
      <c r="B3158">
        <v>-35.125008097599142</v>
      </c>
      <c r="C3158">
        <v>-29.823104976923837</v>
      </c>
    </row>
    <row r="3159" spans="1:3" x14ac:dyDescent="0.25">
      <c r="A3159">
        <v>19.277255524356001</v>
      </c>
      <c r="B3159">
        <v>-35.12556107982288</v>
      </c>
      <c r="C3159">
        <v>-29.830204144156529</v>
      </c>
    </row>
    <row r="3160" spans="1:3" x14ac:dyDescent="0.25">
      <c r="A3160">
        <v>19.28335978513002</v>
      </c>
      <c r="B3160">
        <v>-35.126053046267394</v>
      </c>
      <c r="C3160">
        <v>-29.837287491094067</v>
      </c>
    </row>
    <row r="3161" spans="1:3" x14ac:dyDescent="0.25">
      <c r="A3161">
        <v>19.289464045904044</v>
      </c>
      <c r="B3161">
        <v>-35.12657250279932</v>
      </c>
      <c r="C3161">
        <v>-29.844603991569965</v>
      </c>
    </row>
    <row r="3162" spans="1:3" x14ac:dyDescent="0.25">
      <c r="A3162">
        <v>19.295568306678064</v>
      </c>
      <c r="B3162">
        <v>-35.127046997324697</v>
      </c>
      <c r="C3162">
        <v>-29.851924503517491</v>
      </c>
    </row>
    <row r="3163" spans="1:3" x14ac:dyDescent="0.25">
      <c r="A3163">
        <v>19.301672567452083</v>
      </c>
      <c r="B3163">
        <v>-35.12757259089809</v>
      </c>
      <c r="C3163">
        <v>-29.859087784840224</v>
      </c>
    </row>
    <row r="3164" spans="1:3" x14ac:dyDescent="0.25">
      <c r="A3164">
        <v>19.307776828226103</v>
      </c>
      <c r="B3164">
        <v>-35.128048121145937</v>
      </c>
      <c r="C3164">
        <v>-29.866059703307005</v>
      </c>
    </row>
    <row r="3165" spans="1:3" x14ac:dyDescent="0.25">
      <c r="A3165">
        <v>19.313881089000123</v>
      </c>
      <c r="B3165">
        <v>-35.128475080335463</v>
      </c>
      <c r="C3165">
        <v>-29.872893764856457</v>
      </c>
    </row>
    <row r="3166" spans="1:3" x14ac:dyDescent="0.25">
      <c r="A3166">
        <v>19.319985349774143</v>
      </c>
      <c r="B3166">
        <v>-35.128975152376739</v>
      </c>
      <c r="C3166">
        <v>-29.880438068540393</v>
      </c>
    </row>
    <row r="3167" spans="1:3" x14ac:dyDescent="0.25">
      <c r="A3167">
        <v>19.326089610548163</v>
      </c>
      <c r="B3167">
        <v>-35.129376221476249</v>
      </c>
      <c r="C3167">
        <v>-29.887781509627182</v>
      </c>
    </row>
    <row r="3168" spans="1:3" x14ac:dyDescent="0.25">
      <c r="A3168">
        <v>19.332193871322183</v>
      </c>
      <c r="B3168">
        <v>-35.12991300602885</v>
      </c>
      <c r="C3168">
        <v>-29.894883479965511</v>
      </c>
    </row>
    <row r="3169" spans="1:3" x14ac:dyDescent="0.25">
      <c r="A3169">
        <v>19.338298132096206</v>
      </c>
      <c r="B3169">
        <v>-35.130461854548678</v>
      </c>
      <c r="C3169">
        <v>-29.90210065809876</v>
      </c>
    </row>
    <row r="3170" spans="1:3" x14ac:dyDescent="0.25">
      <c r="A3170">
        <v>19.344402392870226</v>
      </c>
      <c r="B3170">
        <v>-35.131008969280856</v>
      </c>
      <c r="C3170">
        <v>-29.909417782001245</v>
      </c>
    </row>
    <row r="3171" spans="1:3" x14ac:dyDescent="0.25">
      <c r="A3171">
        <v>19.350506653644246</v>
      </c>
      <c r="B3171">
        <v>-35.131442076761246</v>
      </c>
      <c r="C3171">
        <v>-29.916609656194648</v>
      </c>
    </row>
    <row r="3172" spans="1:3" x14ac:dyDescent="0.25">
      <c r="A3172">
        <v>19.356610914418265</v>
      </c>
      <c r="B3172">
        <v>-35.131915191902849</v>
      </c>
      <c r="C3172">
        <v>-29.924042181246293</v>
      </c>
    </row>
    <row r="3173" spans="1:3" x14ac:dyDescent="0.25">
      <c r="A3173">
        <v>19.362715175192285</v>
      </c>
      <c r="B3173">
        <v>-35.132459053001803</v>
      </c>
      <c r="C3173">
        <v>-29.931494561556011</v>
      </c>
    </row>
    <row r="3174" spans="1:3" x14ac:dyDescent="0.25">
      <c r="A3174">
        <v>19.368819435966305</v>
      </c>
      <c r="B3174">
        <v>-35.132962143416975</v>
      </c>
      <c r="C3174">
        <v>-29.938900287216271</v>
      </c>
    </row>
    <row r="3175" spans="1:3" x14ac:dyDescent="0.25">
      <c r="A3175">
        <v>19.374923696740325</v>
      </c>
      <c r="B3175">
        <v>-35.13348042256554</v>
      </c>
      <c r="C3175">
        <v>-29.946779719141713</v>
      </c>
    </row>
    <row r="3176" spans="1:3" x14ac:dyDescent="0.25">
      <c r="A3176">
        <v>19.381027957514345</v>
      </c>
      <c r="B3176">
        <v>-35.133938650056365</v>
      </c>
      <c r="C3176">
        <v>-29.953739907717228</v>
      </c>
    </row>
    <row r="3177" spans="1:3" x14ac:dyDescent="0.25">
      <c r="A3177">
        <v>19.387132218288368</v>
      </c>
      <c r="B3177">
        <v>-35.134365798719799</v>
      </c>
      <c r="C3177">
        <v>-29.961418834136001</v>
      </c>
    </row>
    <row r="3178" spans="1:3" x14ac:dyDescent="0.25">
      <c r="A3178">
        <v>19.393236479062388</v>
      </c>
      <c r="B3178">
        <v>-35.134887524829203</v>
      </c>
      <c r="C3178">
        <v>-29.968811955626457</v>
      </c>
    </row>
    <row r="3179" spans="1:3" x14ac:dyDescent="0.25">
      <c r="A3179">
        <v>19.399340739836408</v>
      </c>
      <c r="B3179">
        <v>-35.135355623615361</v>
      </c>
      <c r="C3179">
        <v>-29.976379846733259</v>
      </c>
    </row>
    <row r="3180" spans="1:3" x14ac:dyDescent="0.25">
      <c r="A3180">
        <v>19.405445000610428</v>
      </c>
      <c r="B3180">
        <v>-35.13593039518522</v>
      </c>
      <c r="C3180">
        <v>-29.984268643276469</v>
      </c>
    </row>
    <row r="3181" spans="1:3" x14ac:dyDescent="0.25">
      <c r="A3181">
        <v>19.411549261384447</v>
      </c>
      <c r="B3181">
        <v>-35.136428516764838</v>
      </c>
      <c r="C3181">
        <v>-29.99163516564419</v>
      </c>
    </row>
    <row r="3182" spans="1:3" x14ac:dyDescent="0.25">
      <c r="A3182">
        <v>19.417653522158467</v>
      </c>
      <c r="B3182">
        <v>-35.136826893103425</v>
      </c>
      <c r="C3182">
        <v>-29.998612383853416</v>
      </c>
    </row>
    <row r="3183" spans="1:3" x14ac:dyDescent="0.25">
      <c r="A3183">
        <v>19.423757782932487</v>
      </c>
      <c r="B3183">
        <v>-35.13728342222052</v>
      </c>
      <c r="C3183">
        <v>-30.005418378265102</v>
      </c>
    </row>
    <row r="3184" spans="1:3" x14ac:dyDescent="0.25">
      <c r="A3184">
        <v>19.429862043706507</v>
      </c>
      <c r="B3184">
        <v>-35.137746131455707</v>
      </c>
      <c r="C3184">
        <v>-30.012336144437008</v>
      </c>
    </row>
    <row r="3185" spans="1:3" x14ac:dyDescent="0.25">
      <c r="A3185">
        <v>19.43596630448053</v>
      </c>
      <c r="B3185">
        <v>-35.138287838804267</v>
      </c>
      <c r="C3185">
        <v>-30.019689700326818</v>
      </c>
    </row>
    <row r="3186" spans="1:3" x14ac:dyDescent="0.25">
      <c r="A3186">
        <v>19.44207056525455</v>
      </c>
      <c r="B3186">
        <v>-35.13883565506076</v>
      </c>
      <c r="C3186">
        <v>-30.02627370963733</v>
      </c>
    </row>
    <row r="3187" spans="1:3" x14ac:dyDescent="0.25">
      <c r="A3187">
        <v>19.44817482602857</v>
      </c>
      <c r="B3187">
        <v>-35.139338127953643</v>
      </c>
      <c r="C3187">
        <v>-30.033581683955628</v>
      </c>
    </row>
    <row r="3188" spans="1:3" x14ac:dyDescent="0.25">
      <c r="A3188">
        <v>19.45427908680259</v>
      </c>
      <c r="B3188">
        <v>-35.139855857375736</v>
      </c>
      <c r="C3188">
        <v>-30.040088410594489</v>
      </c>
    </row>
    <row r="3189" spans="1:3" x14ac:dyDescent="0.25">
      <c r="A3189">
        <v>19.460383347576609</v>
      </c>
      <c r="B3189">
        <v>-35.140255047480828</v>
      </c>
      <c r="C3189">
        <v>-30.047173558909549</v>
      </c>
    </row>
    <row r="3190" spans="1:3" x14ac:dyDescent="0.25">
      <c r="A3190">
        <v>19.466487608350629</v>
      </c>
      <c r="B3190">
        <v>-35.140726266789066</v>
      </c>
      <c r="C3190">
        <v>-30.054248796787469</v>
      </c>
    </row>
    <row r="3191" spans="1:3" x14ac:dyDescent="0.25">
      <c r="A3191">
        <v>19.472591869124649</v>
      </c>
      <c r="B3191">
        <v>-35.141241137929732</v>
      </c>
      <c r="C3191">
        <v>-30.061376514489098</v>
      </c>
    </row>
    <row r="3192" spans="1:3" x14ac:dyDescent="0.25">
      <c r="A3192">
        <v>19.478696129898669</v>
      </c>
      <c r="B3192">
        <v>-35.141751503762286</v>
      </c>
      <c r="C3192">
        <v>-30.06849085145279</v>
      </c>
    </row>
    <row r="3193" spans="1:3" x14ac:dyDescent="0.25">
      <c r="A3193">
        <v>19.484800390672692</v>
      </c>
      <c r="B3193">
        <v>-35.14224519402358</v>
      </c>
      <c r="C3193">
        <v>-30.075960940601362</v>
      </c>
    </row>
    <row r="3194" spans="1:3" x14ac:dyDescent="0.25">
      <c r="A3194">
        <v>19.490904651446712</v>
      </c>
      <c r="B3194">
        <v>-35.142772268823649</v>
      </c>
      <c r="C3194">
        <v>-30.083045009119953</v>
      </c>
    </row>
    <row r="3195" spans="1:3" x14ac:dyDescent="0.25">
      <c r="A3195">
        <v>19.497008912220732</v>
      </c>
      <c r="B3195">
        <v>-35.14327981420508</v>
      </c>
      <c r="C3195">
        <v>-30.090301806707281</v>
      </c>
    </row>
    <row r="3196" spans="1:3" x14ac:dyDescent="0.25">
      <c r="A3196">
        <v>19.503113172994752</v>
      </c>
      <c r="B3196">
        <v>-35.143726100062139</v>
      </c>
      <c r="C3196">
        <v>-30.097222071558306</v>
      </c>
    </row>
    <row r="3197" spans="1:3" x14ac:dyDescent="0.25">
      <c r="A3197">
        <v>19.509217433768772</v>
      </c>
      <c r="B3197">
        <v>-35.144224214517735</v>
      </c>
      <c r="C3197">
        <v>-30.104329466297791</v>
      </c>
    </row>
    <row r="3198" spans="1:3" x14ac:dyDescent="0.25">
      <c r="A3198">
        <v>19.515321694542791</v>
      </c>
      <c r="B3198">
        <v>-35.144759974482049</v>
      </c>
      <c r="C3198">
        <v>-30.111360966211883</v>
      </c>
    </row>
    <row r="3199" spans="1:3" x14ac:dyDescent="0.25">
      <c r="A3199">
        <v>19.521425955316811</v>
      </c>
      <c r="B3199">
        <v>-35.145254980258912</v>
      </c>
      <c r="C3199">
        <v>-30.117411683566264</v>
      </c>
    </row>
    <row r="3200" spans="1:3" x14ac:dyDescent="0.25">
      <c r="A3200">
        <v>19.527530216090831</v>
      </c>
      <c r="B3200">
        <v>-35.145762460351399</v>
      </c>
      <c r="C3200">
        <v>-30.1246051248309</v>
      </c>
    </row>
    <row r="3201" spans="1:3" x14ac:dyDescent="0.25">
      <c r="A3201">
        <v>19.533634476864854</v>
      </c>
      <c r="B3201">
        <v>-35.146195631091466</v>
      </c>
      <c r="C3201">
        <v>-30.131161161752438</v>
      </c>
    </row>
    <row r="3202" spans="1:3" x14ac:dyDescent="0.25">
      <c r="A3202">
        <v>19.539738737638874</v>
      </c>
      <c r="B3202">
        <v>-35.146712827962233</v>
      </c>
      <c r="C3202">
        <v>-30.13847014177464</v>
      </c>
    </row>
    <row r="3203" spans="1:3" x14ac:dyDescent="0.25">
      <c r="A3203">
        <v>19.545842998412894</v>
      </c>
      <c r="B3203">
        <v>-35.147228360361488</v>
      </c>
      <c r="C3203">
        <v>-30.145568152035903</v>
      </c>
    </row>
    <row r="3204" spans="1:3" x14ac:dyDescent="0.25">
      <c r="A3204">
        <v>19.551947259186914</v>
      </c>
      <c r="B3204">
        <v>-35.147703110824366</v>
      </c>
      <c r="C3204">
        <v>-30.152859284867031</v>
      </c>
    </row>
    <row r="3205" spans="1:3" x14ac:dyDescent="0.25">
      <c r="A3205">
        <v>19.558051519960934</v>
      </c>
      <c r="B3205">
        <v>-35.148305097702675</v>
      </c>
      <c r="C3205">
        <v>-30.160055462896054</v>
      </c>
    </row>
    <row r="3206" spans="1:3" x14ac:dyDescent="0.25">
      <c r="A3206">
        <v>19.564155780734954</v>
      </c>
      <c r="B3206">
        <v>-35.148831800955385</v>
      </c>
      <c r="C3206">
        <v>-30.16685886112915</v>
      </c>
    </row>
    <row r="3207" spans="1:3" x14ac:dyDescent="0.25">
      <c r="A3207">
        <v>19.570260041508973</v>
      </c>
      <c r="B3207">
        <v>-35.149292427457922</v>
      </c>
      <c r="C3207">
        <v>-30.174146860255426</v>
      </c>
    </row>
    <row r="3208" spans="1:3" x14ac:dyDescent="0.25">
      <c r="A3208">
        <v>19.576364302282993</v>
      </c>
      <c r="B3208">
        <v>-35.14970835468435</v>
      </c>
      <c r="C3208">
        <v>-30.181478237683212</v>
      </c>
    </row>
    <row r="3209" spans="1:3" x14ac:dyDescent="0.25">
      <c r="A3209">
        <v>19.582468563057017</v>
      </c>
      <c r="B3209">
        <v>-35.15011671954553</v>
      </c>
      <c r="C3209">
        <v>-30.188464080985987</v>
      </c>
    </row>
    <row r="3210" spans="1:3" x14ac:dyDescent="0.25">
      <c r="A3210">
        <v>19.588572823831036</v>
      </c>
      <c r="B3210">
        <v>-35.150496613439742</v>
      </c>
      <c r="C3210">
        <v>-30.195793302453737</v>
      </c>
    </row>
    <row r="3211" spans="1:3" x14ac:dyDescent="0.25">
      <c r="A3211">
        <v>19.594677084605056</v>
      </c>
      <c r="B3211">
        <v>-35.15100788226799</v>
      </c>
      <c r="C3211">
        <v>-30.202275923774987</v>
      </c>
    </row>
    <row r="3212" spans="1:3" x14ac:dyDescent="0.25">
      <c r="A3212">
        <v>19.600781345379076</v>
      </c>
      <c r="B3212">
        <v>-35.151382133511916</v>
      </c>
      <c r="C3212">
        <v>-30.20897205837808</v>
      </c>
    </row>
    <row r="3213" spans="1:3" x14ac:dyDescent="0.25">
      <c r="A3213">
        <v>19.606885606153096</v>
      </c>
      <c r="B3213">
        <v>-35.151867172884621</v>
      </c>
      <c r="C3213">
        <v>-30.215700043312218</v>
      </c>
    </row>
    <row r="3214" spans="1:3" x14ac:dyDescent="0.25">
      <c r="A3214">
        <v>19.612989866927116</v>
      </c>
      <c r="B3214">
        <v>-35.152380878552677</v>
      </c>
      <c r="C3214">
        <v>-30.223354369622783</v>
      </c>
    </row>
    <row r="3215" spans="1:3" x14ac:dyDescent="0.25">
      <c r="A3215">
        <v>19.619094127701135</v>
      </c>
      <c r="B3215">
        <v>-35.15287152963942</v>
      </c>
      <c r="C3215">
        <v>-30.230977481333635</v>
      </c>
    </row>
    <row r="3216" spans="1:3" x14ac:dyDescent="0.25">
      <c r="A3216">
        <v>19.625198388475155</v>
      </c>
      <c r="B3216">
        <v>-35.153370961007617</v>
      </c>
      <c r="C3216">
        <v>-30.237800981149409</v>
      </c>
    </row>
    <row r="3217" spans="1:3" x14ac:dyDescent="0.25">
      <c r="A3217">
        <v>19.631302649249179</v>
      </c>
      <c r="B3217">
        <v>-35.153812802016731</v>
      </c>
      <c r="C3217">
        <v>-30.244512663644649</v>
      </c>
    </row>
    <row r="3218" spans="1:3" x14ac:dyDescent="0.25">
      <c r="A3218">
        <v>19.637406910023198</v>
      </c>
      <c r="B3218">
        <v>-35.154246869989265</v>
      </c>
      <c r="C3218">
        <v>-30.251966277223396</v>
      </c>
    </row>
    <row r="3219" spans="1:3" x14ac:dyDescent="0.25">
      <c r="A3219">
        <v>19.643511170797218</v>
      </c>
      <c r="B3219">
        <v>-35.154769183014942</v>
      </c>
      <c r="C3219">
        <v>-30.258658135994697</v>
      </c>
    </row>
    <row r="3220" spans="1:3" x14ac:dyDescent="0.25">
      <c r="A3220">
        <v>19.649615431571238</v>
      </c>
      <c r="B3220">
        <v>-35.15528835515034</v>
      </c>
      <c r="C3220">
        <v>-30.265656330020541</v>
      </c>
    </row>
    <row r="3221" spans="1:3" x14ac:dyDescent="0.25">
      <c r="A3221">
        <v>19.655719692345258</v>
      </c>
      <c r="B3221">
        <v>-35.155731628183773</v>
      </c>
      <c r="C3221">
        <v>-30.272436821317118</v>
      </c>
    </row>
    <row r="3222" spans="1:3" x14ac:dyDescent="0.25">
      <c r="A3222">
        <v>19.661823953119278</v>
      </c>
      <c r="B3222">
        <v>-35.156117707249408</v>
      </c>
      <c r="C3222">
        <v>-30.279320826140289</v>
      </c>
    </row>
    <row r="3223" spans="1:3" x14ac:dyDescent="0.25">
      <c r="A3223">
        <v>19.667928213893298</v>
      </c>
      <c r="B3223">
        <v>-35.156541298605688</v>
      </c>
      <c r="C3223">
        <v>-30.28647662381805</v>
      </c>
    </row>
    <row r="3224" spans="1:3" x14ac:dyDescent="0.25">
      <c r="A3224">
        <v>19.674032474667317</v>
      </c>
      <c r="B3224">
        <v>-35.156954598482912</v>
      </c>
      <c r="C3224">
        <v>-30.293451587894044</v>
      </c>
    </row>
    <row r="3225" spans="1:3" x14ac:dyDescent="0.25">
      <c r="A3225">
        <v>19.680136735441341</v>
      </c>
      <c r="B3225">
        <v>-35.157476602863255</v>
      </c>
      <c r="C3225">
        <v>-30.300697392499497</v>
      </c>
    </row>
    <row r="3226" spans="1:3" x14ac:dyDescent="0.25">
      <c r="A3226">
        <v>19.686240996215361</v>
      </c>
      <c r="B3226">
        <v>-35.158000077142461</v>
      </c>
      <c r="C3226">
        <v>-30.307069663468031</v>
      </c>
    </row>
    <row r="3227" spans="1:3" x14ac:dyDescent="0.25">
      <c r="A3227">
        <v>19.69234525698938</v>
      </c>
      <c r="B3227">
        <v>-35.158511961563121</v>
      </c>
      <c r="C3227">
        <v>-30.314161013565322</v>
      </c>
    </row>
    <row r="3228" spans="1:3" x14ac:dyDescent="0.25">
      <c r="A3228">
        <v>19.6984495177634</v>
      </c>
      <c r="B3228">
        <v>-35.158945302336789</v>
      </c>
      <c r="C3228">
        <v>-30.320821300343656</v>
      </c>
    </row>
    <row r="3229" spans="1:3" x14ac:dyDescent="0.25">
      <c r="A3229">
        <v>19.70455377853742</v>
      </c>
      <c r="B3229">
        <v>-35.159520191410117</v>
      </c>
      <c r="C3229">
        <v>-30.327849800499816</v>
      </c>
    </row>
    <row r="3230" spans="1:3" x14ac:dyDescent="0.25">
      <c r="A3230">
        <v>19.71065803931144</v>
      </c>
      <c r="B3230">
        <v>-35.160014664717878</v>
      </c>
      <c r="C3230">
        <v>-30.335078797486045</v>
      </c>
    </row>
    <row r="3231" spans="1:3" x14ac:dyDescent="0.25">
      <c r="A3231">
        <v>19.71676230008546</v>
      </c>
      <c r="B3231">
        <v>-35.160396962034625</v>
      </c>
      <c r="C3231">
        <v>-30.342510971215134</v>
      </c>
    </row>
    <row r="3232" spans="1:3" x14ac:dyDescent="0.25">
      <c r="A3232">
        <v>19.72286656085948</v>
      </c>
      <c r="B3232">
        <v>-35.16088981892635</v>
      </c>
      <c r="C3232">
        <v>-30.349120793724413</v>
      </c>
    </row>
    <row r="3233" spans="1:3" x14ac:dyDescent="0.25">
      <c r="A3233">
        <v>19.728970821633503</v>
      </c>
      <c r="B3233">
        <v>-35.161256564301937</v>
      </c>
      <c r="C3233">
        <v>-30.356040982081954</v>
      </c>
    </row>
    <row r="3234" spans="1:3" x14ac:dyDescent="0.25">
      <c r="A3234">
        <v>19.735075082407523</v>
      </c>
      <c r="B3234">
        <v>-35.161820000528266</v>
      </c>
      <c r="C3234">
        <v>-30.363146051572443</v>
      </c>
    </row>
    <row r="3235" spans="1:3" x14ac:dyDescent="0.25">
      <c r="A3235">
        <v>19.741179343181543</v>
      </c>
      <c r="B3235">
        <v>-35.162327808513496</v>
      </c>
      <c r="C3235">
        <v>-30.369837600443464</v>
      </c>
    </row>
    <row r="3236" spans="1:3" x14ac:dyDescent="0.25">
      <c r="A3236">
        <v>19.747283603955562</v>
      </c>
      <c r="B3236">
        <v>-35.162815118345627</v>
      </c>
      <c r="C3236">
        <v>-30.377537472077918</v>
      </c>
    </row>
    <row r="3237" spans="1:3" x14ac:dyDescent="0.25">
      <c r="A3237">
        <v>19.753387864729582</v>
      </c>
      <c r="B3237">
        <v>-35.163290722462968</v>
      </c>
      <c r="C3237">
        <v>-30.384390068833326</v>
      </c>
    </row>
    <row r="3238" spans="1:3" x14ac:dyDescent="0.25">
      <c r="A3238">
        <v>19.759492125503602</v>
      </c>
      <c r="B3238">
        <v>-35.163693003720262</v>
      </c>
      <c r="C3238">
        <v>-30.391274936370266</v>
      </c>
    </row>
    <row r="3239" spans="1:3" x14ac:dyDescent="0.25">
      <c r="A3239">
        <v>19.765596386277622</v>
      </c>
      <c r="B3239">
        <v>-35.164174526545402</v>
      </c>
      <c r="C3239">
        <v>-30.398651515135285</v>
      </c>
    </row>
    <row r="3240" spans="1:3" x14ac:dyDescent="0.25">
      <c r="A3240">
        <v>19.771700647051642</v>
      </c>
      <c r="B3240">
        <v>-35.164654837555759</v>
      </c>
      <c r="C3240">
        <v>-30.40509215052095</v>
      </c>
    </row>
    <row r="3241" spans="1:3" x14ac:dyDescent="0.25">
      <c r="A3241">
        <v>19.777804907825665</v>
      </c>
      <c r="B3241">
        <v>-35.165136358539264</v>
      </c>
      <c r="C3241">
        <v>-30.412693216190778</v>
      </c>
    </row>
    <row r="3242" spans="1:3" x14ac:dyDescent="0.25">
      <c r="A3242">
        <v>19.783909168599685</v>
      </c>
      <c r="B3242">
        <v>-35.165719025949969</v>
      </c>
      <c r="C3242">
        <v>-30.419337112523614</v>
      </c>
    </row>
    <row r="3243" spans="1:3" x14ac:dyDescent="0.25">
      <c r="A3243">
        <v>19.790013429373705</v>
      </c>
      <c r="B3243">
        <v>-35.166236034635254</v>
      </c>
      <c r="C3243">
        <v>-30.426751068577982</v>
      </c>
    </row>
    <row r="3244" spans="1:3" x14ac:dyDescent="0.25">
      <c r="A3244">
        <v>19.796117690147724</v>
      </c>
      <c r="B3244">
        <v>-35.166695534753359</v>
      </c>
      <c r="C3244">
        <v>-30.433940197614774</v>
      </c>
    </row>
    <row r="3245" spans="1:3" x14ac:dyDescent="0.25">
      <c r="A3245">
        <v>19.802221950921744</v>
      </c>
      <c r="B3245">
        <v>-35.167233241906253</v>
      </c>
      <c r="C3245">
        <v>-30.441085321109536</v>
      </c>
    </row>
    <row r="3246" spans="1:3" x14ac:dyDescent="0.25">
      <c r="A3246">
        <v>19.808326211695764</v>
      </c>
      <c r="B3246">
        <v>-35.167784268294668</v>
      </c>
      <c r="C3246">
        <v>-30.448092945109465</v>
      </c>
    </row>
    <row r="3247" spans="1:3" x14ac:dyDescent="0.25">
      <c r="A3247">
        <v>19.814430472469784</v>
      </c>
      <c r="B3247">
        <v>-35.168257018458284</v>
      </c>
      <c r="C3247">
        <v>-30.455503780293476</v>
      </c>
    </row>
    <row r="3248" spans="1:3" x14ac:dyDescent="0.25">
      <c r="A3248">
        <v>19.820534733243804</v>
      </c>
      <c r="B3248">
        <v>-35.168719497561447</v>
      </c>
      <c r="C3248">
        <v>-30.462726920604602</v>
      </c>
    </row>
    <row r="3249" spans="1:3" x14ac:dyDescent="0.25">
      <c r="A3249">
        <v>19.826638994017827</v>
      </c>
      <c r="B3249">
        <v>-35.169158283178632</v>
      </c>
      <c r="C3249">
        <v>-30.470049341776079</v>
      </c>
    </row>
    <row r="3250" spans="1:3" x14ac:dyDescent="0.25">
      <c r="A3250">
        <v>19.832743254791847</v>
      </c>
      <c r="B3250">
        <v>-35.169631338299538</v>
      </c>
      <c r="C3250">
        <v>-30.477234089291258</v>
      </c>
    </row>
    <row r="3251" spans="1:3" x14ac:dyDescent="0.25">
      <c r="A3251">
        <v>19.838847515565867</v>
      </c>
      <c r="B3251">
        <v>-35.170175357134156</v>
      </c>
      <c r="C3251">
        <v>-30.484309989058161</v>
      </c>
    </row>
    <row r="3252" spans="1:3" x14ac:dyDescent="0.25">
      <c r="A3252">
        <v>19.844951776339887</v>
      </c>
      <c r="B3252">
        <v>-35.17067493717984</v>
      </c>
      <c r="C3252">
        <v>-30.491130224423966</v>
      </c>
    </row>
    <row r="3253" spans="1:3" x14ac:dyDescent="0.25">
      <c r="A3253">
        <v>19.851056037113906</v>
      </c>
      <c r="B3253">
        <v>-35.171166983055464</v>
      </c>
      <c r="C3253">
        <v>-30.498295845212617</v>
      </c>
    </row>
    <row r="3254" spans="1:3" x14ac:dyDescent="0.25">
      <c r="A3254">
        <v>19.857160297887926</v>
      </c>
      <c r="B3254">
        <v>-35.171621697468566</v>
      </c>
      <c r="C3254">
        <v>-30.505408124556389</v>
      </c>
    </row>
    <row r="3255" spans="1:3" x14ac:dyDescent="0.25">
      <c r="A3255">
        <v>19.863264558661946</v>
      </c>
      <c r="B3255">
        <v>-35.172092018890609</v>
      </c>
      <c r="C3255">
        <v>-30.512393944475853</v>
      </c>
    </row>
    <row r="3256" spans="1:3" x14ac:dyDescent="0.25">
      <c r="A3256">
        <v>19.869368819435966</v>
      </c>
      <c r="B3256">
        <v>-35.172619732924318</v>
      </c>
      <c r="C3256">
        <v>-30.519208185083095</v>
      </c>
    </row>
    <row r="3257" spans="1:3" x14ac:dyDescent="0.25">
      <c r="A3257">
        <v>19.875473080209989</v>
      </c>
      <c r="B3257">
        <v>-35.173022726742708</v>
      </c>
      <c r="C3257">
        <v>-30.525834305765759</v>
      </c>
    </row>
    <row r="3258" spans="1:3" x14ac:dyDescent="0.25">
      <c r="A3258">
        <v>19.881577340984009</v>
      </c>
      <c r="B3258">
        <v>-35.173507585366444</v>
      </c>
      <c r="C3258">
        <v>-30.53293485865915</v>
      </c>
    </row>
    <row r="3259" spans="1:3" x14ac:dyDescent="0.25">
      <c r="A3259">
        <v>19.887681601758029</v>
      </c>
      <c r="B3259">
        <v>-35.173989964719297</v>
      </c>
      <c r="C3259">
        <v>-30.540350905409284</v>
      </c>
    </row>
    <row r="3260" spans="1:3" x14ac:dyDescent="0.25">
      <c r="A3260">
        <v>19.893785862532049</v>
      </c>
      <c r="B3260">
        <v>-35.174425299430176</v>
      </c>
      <c r="C3260">
        <v>-30.547151033282425</v>
      </c>
    </row>
    <row r="3261" spans="1:3" x14ac:dyDescent="0.25">
      <c r="A3261">
        <v>19.899890123306069</v>
      </c>
      <c r="B3261">
        <v>-35.174887183738896</v>
      </c>
      <c r="C3261">
        <v>-30.554230161344542</v>
      </c>
    </row>
    <row r="3262" spans="1:3" x14ac:dyDescent="0.25">
      <c r="A3262">
        <v>19.905994384080088</v>
      </c>
      <c r="B3262">
        <v>-35.175403442784898</v>
      </c>
      <c r="C3262">
        <v>-30.561325335858438</v>
      </c>
    </row>
    <row r="3263" spans="1:3" x14ac:dyDescent="0.25">
      <c r="A3263">
        <v>19.912098644854108</v>
      </c>
      <c r="B3263">
        <v>-35.175877352392042</v>
      </c>
      <c r="C3263">
        <v>-30.567677449185464</v>
      </c>
    </row>
    <row r="3264" spans="1:3" x14ac:dyDescent="0.25">
      <c r="A3264">
        <v>19.918202905628128</v>
      </c>
      <c r="B3264">
        <v>-35.176439054688906</v>
      </c>
      <c r="C3264">
        <v>-30.574288348347775</v>
      </c>
    </row>
    <row r="3265" spans="1:3" x14ac:dyDescent="0.25">
      <c r="A3265">
        <v>19.924307166402151</v>
      </c>
      <c r="B3265">
        <v>-35.176887936913026</v>
      </c>
      <c r="C3265">
        <v>-30.581545897751628</v>
      </c>
    </row>
    <row r="3266" spans="1:3" x14ac:dyDescent="0.25">
      <c r="A3266">
        <v>19.930411427176171</v>
      </c>
      <c r="B3266">
        <v>-35.177368707483474</v>
      </c>
      <c r="C3266">
        <v>-30.588827379339598</v>
      </c>
    </row>
    <row r="3267" spans="1:3" x14ac:dyDescent="0.25">
      <c r="A3267">
        <v>19.936515687950191</v>
      </c>
      <c r="B3267">
        <v>-35.177854167373923</v>
      </c>
      <c r="C3267">
        <v>-30.596174399951828</v>
      </c>
    </row>
    <row r="3268" spans="1:3" x14ac:dyDescent="0.25">
      <c r="A3268">
        <v>19.942619948724211</v>
      </c>
      <c r="B3268">
        <v>-35.178350418760957</v>
      </c>
      <c r="C3268">
        <v>-30.602848409427224</v>
      </c>
    </row>
    <row r="3269" spans="1:3" x14ac:dyDescent="0.25">
      <c r="A3269">
        <v>19.948724209498231</v>
      </c>
      <c r="B3269">
        <v>-35.178925093126445</v>
      </c>
      <c r="C3269">
        <v>-30.609549139081473</v>
      </c>
    </row>
    <row r="3270" spans="1:3" x14ac:dyDescent="0.25">
      <c r="A3270">
        <v>19.95482847027225</v>
      </c>
      <c r="B3270">
        <v>-35.179369976304251</v>
      </c>
      <c r="C3270">
        <v>-30.617203806486991</v>
      </c>
    </row>
    <row r="3271" spans="1:3" x14ac:dyDescent="0.25">
      <c r="A3271">
        <v>19.96093273104627</v>
      </c>
      <c r="B3271">
        <v>-35.179924720482994</v>
      </c>
      <c r="C3271">
        <v>-30.624067367867468</v>
      </c>
    </row>
    <row r="3272" spans="1:3" x14ac:dyDescent="0.25">
      <c r="A3272">
        <v>19.96703699182029</v>
      </c>
      <c r="B3272">
        <v>-35.180364289374637</v>
      </c>
      <c r="C3272">
        <v>-30.630777792750891</v>
      </c>
    </row>
    <row r="3273" spans="1:3" x14ac:dyDescent="0.25">
      <c r="A3273">
        <v>19.973141252594313</v>
      </c>
      <c r="B3273">
        <v>-35.180861053880903</v>
      </c>
      <c r="C3273">
        <v>-30.637627579413717</v>
      </c>
    </row>
    <row r="3274" spans="1:3" x14ac:dyDescent="0.25">
      <c r="A3274">
        <v>19.979245513368333</v>
      </c>
      <c r="B3274">
        <v>-35.181384522677618</v>
      </c>
      <c r="C3274">
        <v>-30.643817027446456</v>
      </c>
    </row>
    <row r="3275" spans="1:3" x14ac:dyDescent="0.25">
      <c r="A3275">
        <v>19.985349774142353</v>
      </c>
      <c r="B3275">
        <v>-35.181950785069525</v>
      </c>
      <c r="C3275">
        <v>-30.650982313607429</v>
      </c>
    </row>
    <row r="3276" spans="1:3" x14ac:dyDescent="0.25">
      <c r="A3276">
        <v>19.991454034916373</v>
      </c>
      <c r="B3276">
        <v>-35.182436755797013</v>
      </c>
      <c r="C3276">
        <v>-30.657743595677875</v>
      </c>
    </row>
    <row r="3277" spans="1:3" x14ac:dyDescent="0.25">
      <c r="A3277">
        <v>19.997558295690393</v>
      </c>
      <c r="B3277">
        <v>-35.182935128162939</v>
      </c>
      <c r="C3277">
        <v>-30.664637766241153</v>
      </c>
    </row>
    <row r="3278" spans="1:3" x14ac:dyDescent="0.25">
      <c r="A3278">
        <v>20.003662556464413</v>
      </c>
      <c r="B3278">
        <v>-35.183411015322989</v>
      </c>
      <c r="C3278">
        <v>-30.672229512251114</v>
      </c>
    </row>
    <row r="3279" spans="1:3" x14ac:dyDescent="0.25">
      <c r="A3279">
        <v>20.009766817238432</v>
      </c>
      <c r="B3279">
        <v>-35.183835827462751</v>
      </c>
      <c r="C3279">
        <v>-30.678871248300595</v>
      </c>
    </row>
    <row r="3280" spans="1:3" x14ac:dyDescent="0.25">
      <c r="A3280">
        <v>20.015871078012452</v>
      </c>
      <c r="B3280">
        <v>-35.184381592835543</v>
      </c>
      <c r="C3280">
        <v>-30.685726538824905</v>
      </c>
    </row>
    <row r="3281" spans="1:3" x14ac:dyDescent="0.25">
      <c r="A3281">
        <v>20.021975338786476</v>
      </c>
      <c r="B3281">
        <v>-35.184971954993244</v>
      </c>
      <c r="C3281">
        <v>-30.693093175763117</v>
      </c>
    </row>
    <row r="3282" spans="1:3" x14ac:dyDescent="0.25">
      <c r="A3282">
        <v>20.028079599560495</v>
      </c>
      <c r="B3282">
        <v>-35.185494085763722</v>
      </c>
      <c r="C3282">
        <v>-30.700097324711681</v>
      </c>
    </row>
    <row r="3283" spans="1:3" x14ac:dyDescent="0.25">
      <c r="A3283">
        <v>20.034183860334515</v>
      </c>
      <c r="B3283">
        <v>-35.185905352487254</v>
      </c>
      <c r="C3283">
        <v>-30.706768081691202</v>
      </c>
    </row>
    <row r="3284" spans="1:3" x14ac:dyDescent="0.25">
      <c r="A3284">
        <v>20.040288121108535</v>
      </c>
      <c r="B3284">
        <v>-35.186337852735804</v>
      </c>
      <c r="C3284">
        <v>-30.713030220763059</v>
      </c>
    </row>
    <row r="3285" spans="1:3" x14ac:dyDescent="0.25">
      <c r="A3285">
        <v>20.046392381882555</v>
      </c>
      <c r="B3285">
        <v>-35.186829754344828</v>
      </c>
      <c r="C3285">
        <v>-30.719961388303687</v>
      </c>
    </row>
    <row r="3286" spans="1:3" x14ac:dyDescent="0.25">
      <c r="A3286">
        <v>20.052496642656575</v>
      </c>
      <c r="B3286">
        <v>-35.187354406776954</v>
      </c>
      <c r="C3286">
        <v>-30.726719077320485</v>
      </c>
    </row>
    <row r="3287" spans="1:3" x14ac:dyDescent="0.25">
      <c r="A3287">
        <v>20.058600903430595</v>
      </c>
      <c r="B3287">
        <v>-35.187894232663751</v>
      </c>
      <c r="C3287">
        <v>-30.73369086601279</v>
      </c>
    </row>
    <row r="3288" spans="1:3" x14ac:dyDescent="0.25">
      <c r="A3288">
        <v>20.064705164204614</v>
      </c>
      <c r="B3288">
        <v>-35.188333534943396</v>
      </c>
      <c r="C3288">
        <v>-30.74138631726267</v>
      </c>
    </row>
    <row r="3289" spans="1:3" x14ac:dyDescent="0.25">
      <c r="A3289">
        <v>20.070809424978638</v>
      </c>
      <c r="B3289">
        <v>-35.188821969539902</v>
      </c>
      <c r="C3289">
        <v>-30.748866251240706</v>
      </c>
    </row>
    <row r="3290" spans="1:3" x14ac:dyDescent="0.25">
      <c r="A3290">
        <v>20.076913685752658</v>
      </c>
      <c r="B3290">
        <v>-35.189254713035581</v>
      </c>
      <c r="C3290">
        <v>-30.755358432468874</v>
      </c>
    </row>
    <row r="3291" spans="1:3" x14ac:dyDescent="0.25">
      <c r="A3291">
        <v>20.083017946526677</v>
      </c>
      <c r="B3291">
        <v>-35.189693007947781</v>
      </c>
      <c r="C3291">
        <v>-30.762448556243079</v>
      </c>
    </row>
    <row r="3292" spans="1:3" x14ac:dyDescent="0.25">
      <c r="A3292">
        <v>20.089122207300697</v>
      </c>
      <c r="B3292">
        <v>-35.190051455154681</v>
      </c>
      <c r="C3292">
        <v>-30.769175666882639</v>
      </c>
    </row>
    <row r="3293" spans="1:3" x14ac:dyDescent="0.25">
      <c r="A3293">
        <v>20.095226468074717</v>
      </c>
      <c r="B3293">
        <v>-35.190559934914667</v>
      </c>
      <c r="C3293">
        <v>-30.775890451619823</v>
      </c>
    </row>
    <row r="3294" spans="1:3" x14ac:dyDescent="0.25">
      <c r="A3294">
        <v>20.101330728848737</v>
      </c>
      <c r="B3294">
        <v>-35.190995824219719</v>
      </c>
      <c r="C3294">
        <v>-30.782982050383236</v>
      </c>
    </row>
    <row r="3295" spans="1:3" x14ac:dyDescent="0.25">
      <c r="A3295">
        <v>20.107434989622757</v>
      </c>
      <c r="B3295">
        <v>-35.19145638358281</v>
      </c>
      <c r="C3295">
        <v>-30.790366128538906</v>
      </c>
    </row>
    <row r="3296" spans="1:3" x14ac:dyDescent="0.25">
      <c r="A3296">
        <v>20.113539250396776</v>
      </c>
      <c r="B3296">
        <v>-35.191896553059721</v>
      </c>
      <c r="C3296">
        <v>-30.796674219058112</v>
      </c>
    </row>
    <row r="3297" spans="1:3" x14ac:dyDescent="0.25">
      <c r="A3297">
        <v>20.1196435111708</v>
      </c>
      <c r="B3297">
        <v>-35.192415204802032</v>
      </c>
      <c r="C3297">
        <v>-30.803433890220798</v>
      </c>
    </row>
    <row r="3298" spans="1:3" x14ac:dyDescent="0.25">
      <c r="A3298">
        <v>20.12574777194482</v>
      </c>
      <c r="B3298">
        <v>-35.192935362749616</v>
      </c>
      <c r="C3298">
        <v>-30.810758824587332</v>
      </c>
    </row>
    <row r="3299" spans="1:3" x14ac:dyDescent="0.25">
      <c r="A3299">
        <v>20.131852032718839</v>
      </c>
      <c r="B3299">
        <v>-35.193358137522104</v>
      </c>
      <c r="C3299">
        <v>-30.817721386762511</v>
      </c>
    </row>
    <row r="3300" spans="1:3" x14ac:dyDescent="0.25">
      <c r="A3300">
        <v>20.137956293492859</v>
      </c>
      <c r="B3300">
        <v>-35.193830602170763</v>
      </c>
      <c r="C3300">
        <v>-30.825051672803546</v>
      </c>
    </row>
    <row r="3301" spans="1:3" x14ac:dyDescent="0.25">
      <c r="A3301">
        <v>20.144060554266879</v>
      </c>
      <c r="B3301">
        <v>-35.194373723524201</v>
      </c>
      <c r="C3301">
        <v>-30.831872217484886</v>
      </c>
    </row>
    <row r="3302" spans="1:3" x14ac:dyDescent="0.25">
      <c r="A3302">
        <v>20.150164815040899</v>
      </c>
      <c r="B3302">
        <v>-35.194845915250752</v>
      </c>
      <c r="C3302">
        <v>-30.839033044888644</v>
      </c>
    </row>
    <row r="3303" spans="1:3" x14ac:dyDescent="0.25">
      <c r="A3303">
        <v>20.156269075814919</v>
      </c>
      <c r="B3303">
        <v>-35.195345301276639</v>
      </c>
      <c r="C3303">
        <v>-30.845102138553674</v>
      </c>
    </row>
    <row r="3304" spans="1:3" x14ac:dyDescent="0.25">
      <c r="A3304">
        <v>20.162373336588939</v>
      </c>
      <c r="B3304">
        <v>-35.195793446813838</v>
      </c>
      <c r="C3304">
        <v>-30.851699959528638</v>
      </c>
    </row>
    <row r="3305" spans="1:3" x14ac:dyDescent="0.25">
      <c r="A3305">
        <v>20.168477597362962</v>
      </c>
      <c r="B3305">
        <v>-35.19628713859781</v>
      </c>
      <c r="C3305">
        <v>-30.859118305256146</v>
      </c>
    </row>
    <row r="3306" spans="1:3" x14ac:dyDescent="0.25">
      <c r="A3306">
        <v>20.174581858136982</v>
      </c>
      <c r="B3306">
        <v>-35.196790052934645</v>
      </c>
      <c r="C3306">
        <v>-30.865745577785958</v>
      </c>
    </row>
    <row r="3307" spans="1:3" x14ac:dyDescent="0.25">
      <c r="A3307">
        <v>20.180686118911002</v>
      </c>
      <c r="B3307">
        <v>-35.19721914854118</v>
      </c>
      <c r="C3307">
        <v>-30.873002343465011</v>
      </c>
    </row>
    <row r="3308" spans="1:3" x14ac:dyDescent="0.25">
      <c r="A3308">
        <v>20.186790379685021</v>
      </c>
      <c r="B3308">
        <v>-35.197689576829177</v>
      </c>
      <c r="C3308">
        <v>-30.879950876070112</v>
      </c>
    </row>
    <row r="3309" spans="1:3" x14ac:dyDescent="0.25">
      <c r="A3309">
        <v>20.192894640459041</v>
      </c>
      <c r="B3309">
        <v>-35.198178859373215</v>
      </c>
      <c r="C3309">
        <v>-30.886236434352217</v>
      </c>
    </row>
    <row r="3310" spans="1:3" x14ac:dyDescent="0.25">
      <c r="A3310">
        <v>20.198998901233061</v>
      </c>
      <c r="B3310">
        <v>-35.198571278422143</v>
      </c>
      <c r="C3310">
        <v>-30.892987400364323</v>
      </c>
    </row>
    <row r="3311" spans="1:3" x14ac:dyDescent="0.25">
      <c r="A3311">
        <v>20.205103162007081</v>
      </c>
      <c r="B3311">
        <v>-35.199141333375017</v>
      </c>
      <c r="C3311">
        <v>-30.899652394885472</v>
      </c>
    </row>
    <row r="3312" spans="1:3" x14ac:dyDescent="0.25">
      <c r="A3312">
        <v>20.211207422781101</v>
      </c>
      <c r="B3312">
        <v>-35.199680215728158</v>
      </c>
      <c r="C3312">
        <v>-30.906124907994453</v>
      </c>
    </row>
    <row r="3313" spans="1:3" x14ac:dyDescent="0.25">
      <c r="A3313">
        <v>20.217311683555124</v>
      </c>
      <c r="B3313">
        <v>-35.200105677189399</v>
      </c>
      <c r="C3313">
        <v>-30.91328667428667</v>
      </c>
    </row>
    <row r="3314" spans="1:3" x14ac:dyDescent="0.25">
      <c r="A3314">
        <v>20.223415944329144</v>
      </c>
      <c r="B3314">
        <v>-35.200615986708648</v>
      </c>
      <c r="C3314">
        <v>-30.920145732224096</v>
      </c>
    </row>
    <row r="3315" spans="1:3" x14ac:dyDescent="0.25">
      <c r="A3315">
        <v>20.229520205103164</v>
      </c>
      <c r="B3315">
        <v>-35.201221120942549</v>
      </c>
      <c r="C3315">
        <v>-30.927636275678662</v>
      </c>
    </row>
    <row r="3316" spans="1:3" x14ac:dyDescent="0.25">
      <c r="A3316">
        <v>20.235624465877184</v>
      </c>
      <c r="B3316">
        <v>-35.201691496388378</v>
      </c>
      <c r="C3316">
        <v>-30.934743838873032</v>
      </c>
    </row>
    <row r="3317" spans="1:3" x14ac:dyDescent="0.25">
      <c r="A3317">
        <v>20.241728726651203</v>
      </c>
      <c r="B3317">
        <v>-35.202154495710552</v>
      </c>
      <c r="C3317">
        <v>-30.941405412731552</v>
      </c>
    </row>
    <row r="3318" spans="1:3" x14ac:dyDescent="0.25">
      <c r="A3318">
        <v>20.247832987425223</v>
      </c>
      <c r="B3318">
        <v>-35.202509354034348</v>
      </c>
      <c r="C3318">
        <v>-30.948067958198852</v>
      </c>
    </row>
    <row r="3319" spans="1:3" x14ac:dyDescent="0.25">
      <c r="A3319">
        <v>20.253937248199243</v>
      </c>
      <c r="B3319">
        <v>-35.203056893549913</v>
      </c>
      <c r="C3319">
        <v>-30.954790958434256</v>
      </c>
    </row>
    <row r="3320" spans="1:3" x14ac:dyDescent="0.25">
      <c r="A3320">
        <v>20.260041508973263</v>
      </c>
      <c r="B3320">
        <v>-35.203474113063692</v>
      </c>
      <c r="C3320">
        <v>-30.961078605098642</v>
      </c>
    </row>
    <row r="3321" spans="1:3" x14ac:dyDescent="0.25">
      <c r="A3321">
        <v>20.266145769747286</v>
      </c>
      <c r="B3321">
        <v>-35.204006994594543</v>
      </c>
      <c r="C3321">
        <v>-30.968638287045852</v>
      </c>
    </row>
    <row r="3322" spans="1:3" x14ac:dyDescent="0.25">
      <c r="A3322">
        <v>20.272250030521306</v>
      </c>
      <c r="B3322">
        <v>-35.204412591422866</v>
      </c>
      <c r="C3322">
        <v>-30.975337058973466</v>
      </c>
    </row>
    <row r="3323" spans="1:3" x14ac:dyDescent="0.25">
      <c r="A3323">
        <v>20.278354291295326</v>
      </c>
      <c r="B3323">
        <v>-35.204960626333516</v>
      </c>
      <c r="C3323">
        <v>-30.982039933815017</v>
      </c>
    </row>
    <row r="3324" spans="1:3" x14ac:dyDescent="0.25">
      <c r="A3324">
        <v>20.284458552069346</v>
      </c>
      <c r="B3324">
        <v>-35.205374670113073</v>
      </c>
      <c r="C3324">
        <v>-30.989156436172532</v>
      </c>
    </row>
    <row r="3325" spans="1:3" x14ac:dyDescent="0.25">
      <c r="A3325">
        <v>20.290562812843365</v>
      </c>
      <c r="B3325">
        <v>-35.205873246675708</v>
      </c>
      <c r="C3325">
        <v>-30.996303663086859</v>
      </c>
    </row>
    <row r="3326" spans="1:3" x14ac:dyDescent="0.25">
      <c r="A3326">
        <v>20.296667073617385</v>
      </c>
      <c r="B3326">
        <v>-35.206266100318437</v>
      </c>
      <c r="C3326">
        <v>-31.002104520498911</v>
      </c>
    </row>
    <row r="3327" spans="1:3" x14ac:dyDescent="0.25">
      <c r="A3327">
        <v>20.302771334391405</v>
      </c>
      <c r="B3327">
        <v>-35.206767355035595</v>
      </c>
      <c r="C3327">
        <v>-31.008445176691868</v>
      </c>
    </row>
    <row r="3328" spans="1:3" x14ac:dyDescent="0.25">
      <c r="A3328">
        <v>20.308875595165425</v>
      </c>
      <c r="B3328">
        <v>-35.207220044767752</v>
      </c>
      <c r="C3328">
        <v>-31.015331482985093</v>
      </c>
    </row>
    <row r="3329" spans="1:3" x14ac:dyDescent="0.25">
      <c r="A3329">
        <v>20.314979855939448</v>
      </c>
      <c r="B3329">
        <v>-35.207712858313947</v>
      </c>
      <c r="C3329">
        <v>-31.021952351637534</v>
      </c>
    </row>
    <row r="3330" spans="1:3" x14ac:dyDescent="0.25">
      <c r="A3330">
        <v>20.321084116713468</v>
      </c>
      <c r="B3330">
        <v>-35.208211883330726</v>
      </c>
      <c r="C3330">
        <v>-31.029184715449329</v>
      </c>
    </row>
    <row r="3331" spans="1:3" x14ac:dyDescent="0.25">
      <c r="A3331">
        <v>20.327188377487488</v>
      </c>
      <c r="B3331">
        <v>-35.208789658516963</v>
      </c>
      <c r="C3331">
        <v>-31.036131302705897</v>
      </c>
    </row>
    <row r="3332" spans="1:3" x14ac:dyDescent="0.25">
      <c r="A3332">
        <v>20.333292638261508</v>
      </c>
      <c r="B3332">
        <v>-35.209195912342452</v>
      </c>
      <c r="C3332">
        <v>-31.042561244796481</v>
      </c>
    </row>
    <row r="3333" spans="1:3" x14ac:dyDescent="0.25">
      <c r="A3333">
        <v>20.339396899035528</v>
      </c>
      <c r="B3333">
        <v>-35.209577742760189</v>
      </c>
      <c r="C3333">
        <v>-31.048897313480538</v>
      </c>
    </row>
    <row r="3334" spans="1:3" x14ac:dyDescent="0.25">
      <c r="A3334">
        <v>20.345501159809547</v>
      </c>
      <c r="B3334">
        <v>-35.210105100880739</v>
      </c>
      <c r="C3334">
        <v>-31.056029138670976</v>
      </c>
    </row>
    <row r="3335" spans="1:3" x14ac:dyDescent="0.25">
      <c r="A3335">
        <v>20.351605420583567</v>
      </c>
      <c r="B3335">
        <v>-35.210572306042557</v>
      </c>
      <c r="C3335">
        <v>-31.063007349570441</v>
      </c>
    </row>
    <row r="3336" spans="1:3" x14ac:dyDescent="0.25">
      <c r="A3336">
        <v>20.357709681357587</v>
      </c>
      <c r="B3336">
        <v>-35.211124681960264</v>
      </c>
      <c r="C3336">
        <v>-31.070090212899157</v>
      </c>
    </row>
    <row r="3337" spans="1:3" x14ac:dyDescent="0.25">
      <c r="A3337">
        <v>20.36381394213161</v>
      </c>
      <c r="B3337">
        <v>-35.211590768007788</v>
      </c>
      <c r="C3337">
        <v>-31.077197998668481</v>
      </c>
    </row>
    <row r="3338" spans="1:3" x14ac:dyDescent="0.25">
      <c r="A3338">
        <v>20.36991820290563</v>
      </c>
      <c r="B3338">
        <v>-35.212067302497672</v>
      </c>
      <c r="C3338">
        <v>-31.084018771643102</v>
      </c>
    </row>
    <row r="3339" spans="1:3" x14ac:dyDescent="0.25">
      <c r="A3339">
        <v>20.37602246367965</v>
      </c>
      <c r="B3339">
        <v>-35.212568985235478</v>
      </c>
      <c r="C3339">
        <v>-31.091333103784347</v>
      </c>
    </row>
    <row r="3340" spans="1:3" x14ac:dyDescent="0.25">
      <c r="A3340">
        <v>20.38212672445367</v>
      </c>
      <c r="B3340">
        <v>-35.21303553040979</v>
      </c>
      <c r="C3340">
        <v>-31.098514183848351</v>
      </c>
    </row>
    <row r="3341" spans="1:3" x14ac:dyDescent="0.25">
      <c r="A3341">
        <v>20.38823098522769</v>
      </c>
      <c r="B3341">
        <v>-35.213525461278834</v>
      </c>
      <c r="C3341">
        <v>-31.106068102225272</v>
      </c>
    </row>
    <row r="3342" spans="1:3" x14ac:dyDescent="0.25">
      <c r="A3342">
        <v>20.39433524600171</v>
      </c>
      <c r="B3342">
        <v>-35.21397792590394</v>
      </c>
      <c r="C3342">
        <v>-31.112821144653772</v>
      </c>
    </row>
    <row r="3343" spans="1:3" x14ac:dyDescent="0.25">
      <c r="A3343">
        <v>20.400439506775729</v>
      </c>
      <c r="B3343">
        <v>-35.21448713455225</v>
      </c>
      <c r="C3343">
        <v>-31.119460477706426</v>
      </c>
    </row>
    <row r="3344" spans="1:3" x14ac:dyDescent="0.25">
      <c r="A3344">
        <v>20.406543767549749</v>
      </c>
      <c r="B3344">
        <v>-35.214909162490045</v>
      </c>
      <c r="C3344">
        <v>-31.126130732226045</v>
      </c>
    </row>
    <row r="3345" spans="1:3" x14ac:dyDescent="0.25">
      <c r="A3345">
        <v>20.412648028323773</v>
      </c>
      <c r="B3345">
        <v>-35.215353814868273</v>
      </c>
      <c r="C3345">
        <v>-31.133089092547593</v>
      </c>
    </row>
    <row r="3346" spans="1:3" x14ac:dyDescent="0.25">
      <c r="A3346">
        <v>20.418752289097792</v>
      </c>
      <c r="B3346">
        <v>-35.21578772186831</v>
      </c>
      <c r="C3346">
        <v>-31.139906547280276</v>
      </c>
    </row>
    <row r="3347" spans="1:3" x14ac:dyDescent="0.25">
      <c r="A3347">
        <v>20.424856549871812</v>
      </c>
      <c r="B3347">
        <v>-35.216255712103994</v>
      </c>
      <c r="C3347">
        <v>-31.147200355968646</v>
      </c>
    </row>
    <row r="3348" spans="1:3" x14ac:dyDescent="0.25">
      <c r="A3348">
        <v>20.430960810645832</v>
      </c>
      <c r="B3348">
        <v>-35.216617552275011</v>
      </c>
      <c r="C3348">
        <v>-31.153729018283464</v>
      </c>
    </row>
    <row r="3349" spans="1:3" x14ac:dyDescent="0.25">
      <c r="A3349">
        <v>20.437065071419852</v>
      </c>
      <c r="B3349">
        <v>-35.217009296070543</v>
      </c>
      <c r="C3349">
        <v>-31.159691802331476</v>
      </c>
    </row>
    <row r="3350" spans="1:3" x14ac:dyDescent="0.25">
      <c r="A3350">
        <v>20.443169332193872</v>
      </c>
      <c r="B3350">
        <v>-35.217499841389504</v>
      </c>
      <c r="C3350">
        <v>-31.16688688604053</v>
      </c>
    </row>
    <row r="3351" spans="1:3" x14ac:dyDescent="0.25">
      <c r="A3351">
        <v>20.449273592967891</v>
      </c>
      <c r="B3351">
        <v>-35.217960011166873</v>
      </c>
      <c r="C3351">
        <v>-31.173162530968565</v>
      </c>
    </row>
    <row r="3352" spans="1:3" x14ac:dyDescent="0.25">
      <c r="A3352">
        <v>20.455377853741911</v>
      </c>
      <c r="B3352">
        <v>-35.218477742366396</v>
      </c>
      <c r="C3352">
        <v>-31.179316251680575</v>
      </c>
    </row>
    <row r="3353" spans="1:3" x14ac:dyDescent="0.25">
      <c r="A3353">
        <v>20.461482114515935</v>
      </c>
      <c r="B3353">
        <v>-35.218912455794737</v>
      </c>
      <c r="C3353">
        <v>-31.186265703854431</v>
      </c>
    </row>
    <row r="3354" spans="1:3" x14ac:dyDescent="0.25">
      <c r="A3354">
        <v>20.467586375289955</v>
      </c>
      <c r="B3354">
        <v>-35.219324688331383</v>
      </c>
      <c r="C3354">
        <v>-31.193776792272672</v>
      </c>
    </row>
    <row r="3355" spans="1:3" x14ac:dyDescent="0.25">
      <c r="A3355">
        <v>20.473690636063974</v>
      </c>
      <c r="B3355">
        <v>-35.219798727007344</v>
      </c>
      <c r="C3355">
        <v>-31.200138158474747</v>
      </c>
    </row>
    <row r="3356" spans="1:3" x14ac:dyDescent="0.25">
      <c r="A3356">
        <v>20.479794896837994</v>
      </c>
      <c r="B3356">
        <v>-35.22025191423856</v>
      </c>
      <c r="C3356">
        <v>-31.207867514105697</v>
      </c>
    </row>
    <row r="3357" spans="1:3" x14ac:dyDescent="0.25">
      <c r="A3357">
        <v>20.485899157612014</v>
      </c>
      <c r="B3357">
        <v>-35.220670370085465</v>
      </c>
      <c r="C3357">
        <v>-31.214244055336401</v>
      </c>
    </row>
    <row r="3358" spans="1:3" x14ac:dyDescent="0.25">
      <c r="A3358">
        <v>20.492003418386034</v>
      </c>
      <c r="B3358">
        <v>-35.221099720546292</v>
      </c>
      <c r="C3358">
        <v>-31.22108577999715</v>
      </c>
    </row>
    <row r="3359" spans="1:3" x14ac:dyDescent="0.25">
      <c r="A3359">
        <v>20.498107679160054</v>
      </c>
      <c r="B3359">
        <v>-35.221635605787107</v>
      </c>
      <c r="C3359">
        <v>-31.228187888082839</v>
      </c>
    </row>
    <row r="3360" spans="1:3" x14ac:dyDescent="0.25">
      <c r="A3360">
        <v>20.504211939934073</v>
      </c>
      <c r="B3360">
        <v>-35.222100140330483</v>
      </c>
      <c r="C3360">
        <v>-31.234126128194639</v>
      </c>
    </row>
    <row r="3361" spans="1:3" x14ac:dyDescent="0.25">
      <c r="A3361">
        <v>20.510316200708097</v>
      </c>
      <c r="B3361">
        <v>-35.222469463218424</v>
      </c>
      <c r="C3361">
        <v>-31.240344088952742</v>
      </c>
    </row>
    <row r="3362" spans="1:3" x14ac:dyDescent="0.25">
      <c r="A3362">
        <v>20.516420461482117</v>
      </c>
      <c r="B3362">
        <v>-35.223106664631629</v>
      </c>
      <c r="C3362">
        <v>-31.247243060525399</v>
      </c>
    </row>
    <row r="3363" spans="1:3" x14ac:dyDescent="0.25">
      <c r="A3363">
        <v>20.522524722256136</v>
      </c>
      <c r="B3363">
        <v>-35.223435027797265</v>
      </c>
      <c r="C3363">
        <v>-31.254307945440672</v>
      </c>
    </row>
    <row r="3364" spans="1:3" x14ac:dyDescent="0.25">
      <c r="A3364">
        <v>20.528628983030156</v>
      </c>
      <c r="B3364">
        <v>-35.223866974858865</v>
      </c>
      <c r="C3364">
        <v>-31.26127260858253</v>
      </c>
    </row>
    <row r="3365" spans="1:3" x14ac:dyDescent="0.25">
      <c r="A3365">
        <v>20.534733243804176</v>
      </c>
      <c r="B3365">
        <v>-35.224367174784057</v>
      </c>
      <c r="C3365">
        <v>-31.267679875261113</v>
      </c>
    </row>
    <row r="3366" spans="1:3" x14ac:dyDescent="0.25">
      <c r="A3366">
        <v>20.540837504578196</v>
      </c>
      <c r="B3366">
        <v>-35.224872448693233</v>
      </c>
      <c r="C3366">
        <v>-31.274454315596778</v>
      </c>
    </row>
    <row r="3367" spans="1:3" x14ac:dyDescent="0.25">
      <c r="A3367">
        <v>20.546941765352216</v>
      </c>
      <c r="B3367">
        <v>-35.225280984404023</v>
      </c>
      <c r="C3367">
        <v>-31.281907606885358</v>
      </c>
    </row>
    <row r="3368" spans="1:3" x14ac:dyDescent="0.25">
      <c r="A3368">
        <v>20.553046026126236</v>
      </c>
      <c r="B3368">
        <v>-35.225646067481932</v>
      </c>
      <c r="C3368">
        <v>-31.288532233648194</v>
      </c>
    </row>
    <row r="3369" spans="1:3" x14ac:dyDescent="0.25">
      <c r="A3369">
        <v>20.559150286900259</v>
      </c>
      <c r="B3369">
        <v>-35.226055681589514</v>
      </c>
      <c r="C3369">
        <v>-31.294835544247888</v>
      </c>
    </row>
    <row r="3370" spans="1:3" x14ac:dyDescent="0.25">
      <c r="A3370">
        <v>20.565254547674279</v>
      </c>
      <c r="B3370">
        <v>-35.226442138306751</v>
      </c>
      <c r="C3370">
        <v>-31.302551088651363</v>
      </c>
    </row>
    <row r="3371" spans="1:3" x14ac:dyDescent="0.25">
      <c r="A3371">
        <v>20.571358808448299</v>
      </c>
      <c r="B3371">
        <v>-35.22692097613853</v>
      </c>
      <c r="C3371">
        <v>-31.308043569875327</v>
      </c>
    </row>
    <row r="3372" spans="1:3" x14ac:dyDescent="0.25">
      <c r="A3372">
        <v>20.577463069222318</v>
      </c>
      <c r="B3372">
        <v>-35.227409483902328</v>
      </c>
      <c r="C3372">
        <v>-31.313891117678402</v>
      </c>
    </row>
    <row r="3373" spans="1:3" x14ac:dyDescent="0.25">
      <c r="A3373">
        <v>20.583567329996338</v>
      </c>
      <c r="B3373">
        <v>-35.227796371901626</v>
      </c>
      <c r="C3373">
        <v>-31.320448906799733</v>
      </c>
    </row>
    <row r="3374" spans="1:3" x14ac:dyDescent="0.25">
      <c r="A3374">
        <v>20.589671590770358</v>
      </c>
      <c r="B3374">
        <v>-35.228224826860533</v>
      </c>
      <c r="C3374">
        <v>-31.326808656337473</v>
      </c>
    </row>
    <row r="3375" spans="1:3" x14ac:dyDescent="0.25">
      <c r="A3375">
        <v>20.595775851544378</v>
      </c>
      <c r="B3375">
        <v>-35.228821778241148</v>
      </c>
      <c r="C3375">
        <v>-31.333665346008235</v>
      </c>
    </row>
    <row r="3376" spans="1:3" x14ac:dyDescent="0.25">
      <c r="A3376">
        <v>20.601880112318398</v>
      </c>
      <c r="B3376">
        <v>-35.229238021333344</v>
      </c>
      <c r="C3376">
        <v>-31.339993351829278</v>
      </c>
    </row>
    <row r="3377" spans="1:3" x14ac:dyDescent="0.25">
      <c r="A3377">
        <v>20.607984373092421</v>
      </c>
      <c r="B3377">
        <v>-35.229878402655231</v>
      </c>
      <c r="C3377">
        <v>-31.346724167532365</v>
      </c>
    </row>
    <row r="3378" spans="1:3" x14ac:dyDescent="0.25">
      <c r="A3378">
        <v>20.614088633866441</v>
      </c>
      <c r="B3378">
        <v>-35.230117663882083</v>
      </c>
      <c r="C3378">
        <v>-31.352479956400703</v>
      </c>
    </row>
    <row r="3379" spans="1:3" x14ac:dyDescent="0.25">
      <c r="A3379">
        <v>20.620192894640461</v>
      </c>
      <c r="B3379">
        <v>-35.230503133668982</v>
      </c>
      <c r="C3379">
        <v>-31.359795533806913</v>
      </c>
    </row>
    <row r="3380" spans="1:3" x14ac:dyDescent="0.25">
      <c r="A3380">
        <v>20.62629715541448</v>
      </c>
      <c r="B3380">
        <v>-35.2310247886074</v>
      </c>
      <c r="C3380">
        <v>-31.366168563140242</v>
      </c>
    </row>
    <row r="3381" spans="1:3" x14ac:dyDescent="0.25">
      <c r="A3381">
        <v>20.6324014161885</v>
      </c>
      <c r="B3381">
        <v>-35.231526781990738</v>
      </c>
      <c r="C3381">
        <v>-31.37258427747221</v>
      </c>
    </row>
    <row r="3382" spans="1:3" x14ac:dyDescent="0.25">
      <c r="A3382">
        <v>20.63850567696252</v>
      </c>
      <c r="B3382">
        <v>-35.232070120977738</v>
      </c>
      <c r="C3382">
        <v>-31.378974951940158</v>
      </c>
    </row>
    <row r="3383" spans="1:3" x14ac:dyDescent="0.25">
      <c r="A3383">
        <v>20.64460993773654</v>
      </c>
      <c r="B3383">
        <v>-35.232602250985252</v>
      </c>
      <c r="C3383">
        <v>-31.38685001828275</v>
      </c>
    </row>
    <row r="3384" spans="1:3" x14ac:dyDescent="0.25">
      <c r="A3384">
        <v>20.65071419851056</v>
      </c>
      <c r="B3384">
        <v>-35.233133238534251</v>
      </c>
      <c r="C3384">
        <v>-31.394151058164791</v>
      </c>
    </row>
    <row r="3385" spans="1:3" x14ac:dyDescent="0.25">
      <c r="A3385">
        <v>20.656818459284583</v>
      </c>
      <c r="B3385">
        <v>-35.23359124367942</v>
      </c>
      <c r="C3385">
        <v>-31.400703104837508</v>
      </c>
    </row>
    <row r="3386" spans="1:3" x14ac:dyDescent="0.25">
      <c r="A3386">
        <v>20.662922720058603</v>
      </c>
      <c r="B3386">
        <v>-35.23395124905872</v>
      </c>
      <c r="C3386">
        <v>-31.407801983305863</v>
      </c>
    </row>
    <row r="3387" spans="1:3" x14ac:dyDescent="0.25">
      <c r="A3387">
        <v>20.669026980832623</v>
      </c>
      <c r="B3387">
        <v>-35.234401150452221</v>
      </c>
      <c r="C3387">
        <v>-31.41479718590476</v>
      </c>
    </row>
    <row r="3388" spans="1:3" x14ac:dyDescent="0.25">
      <c r="A3388">
        <v>20.675131241606643</v>
      </c>
      <c r="B3388">
        <v>-35.234823267688014</v>
      </c>
      <c r="C3388">
        <v>-31.421685626607491</v>
      </c>
    </row>
    <row r="3389" spans="1:3" x14ac:dyDescent="0.25">
      <c r="A3389">
        <v>20.681235502380662</v>
      </c>
      <c r="B3389">
        <v>-35.235602887506147</v>
      </c>
      <c r="C3389">
        <v>-31.428787822461917</v>
      </c>
    </row>
    <row r="3390" spans="1:3" x14ac:dyDescent="0.25">
      <c r="A3390">
        <v>20.687339763154682</v>
      </c>
      <c r="B3390">
        <v>-35.236038660376671</v>
      </c>
      <c r="C3390">
        <v>-31.436072656735149</v>
      </c>
    </row>
    <row r="3391" spans="1:3" x14ac:dyDescent="0.25">
      <c r="A3391">
        <v>20.693444023928702</v>
      </c>
      <c r="B3391">
        <v>-35.236569571666365</v>
      </c>
      <c r="C3391">
        <v>-31.441835894628529</v>
      </c>
    </row>
    <row r="3392" spans="1:3" x14ac:dyDescent="0.25">
      <c r="A3392">
        <v>20.699548284702722</v>
      </c>
      <c r="B3392">
        <v>-35.237041408569496</v>
      </c>
      <c r="C3392">
        <v>-31.447996087842217</v>
      </c>
    </row>
    <row r="3393" spans="1:3" x14ac:dyDescent="0.25">
      <c r="A3393">
        <v>20.705652545476745</v>
      </c>
      <c r="B3393">
        <v>-35.237720366690262</v>
      </c>
      <c r="C3393">
        <v>-31.454202928310306</v>
      </c>
    </row>
    <row r="3394" spans="1:3" x14ac:dyDescent="0.25">
      <c r="A3394">
        <v>20.711756806250765</v>
      </c>
      <c r="B3394">
        <v>-35.238286066731703</v>
      </c>
      <c r="C3394">
        <v>-31.460641173374338</v>
      </c>
    </row>
    <row r="3395" spans="1:3" x14ac:dyDescent="0.25">
      <c r="A3395">
        <v>20.717861067024785</v>
      </c>
      <c r="B3395">
        <v>-35.238780264815034</v>
      </c>
      <c r="C3395">
        <v>-31.466397865729064</v>
      </c>
    </row>
    <row r="3396" spans="1:3" x14ac:dyDescent="0.25">
      <c r="A3396">
        <v>20.723965327798805</v>
      </c>
      <c r="B3396">
        <v>-35.239349238422584</v>
      </c>
      <c r="C3396">
        <v>-31.472405051329204</v>
      </c>
    </row>
    <row r="3397" spans="1:3" x14ac:dyDescent="0.25">
      <c r="A3397">
        <v>20.730069588572825</v>
      </c>
      <c r="B3397">
        <v>-35.239883683526223</v>
      </c>
      <c r="C3397">
        <v>-31.478895295159695</v>
      </c>
    </row>
    <row r="3398" spans="1:3" x14ac:dyDescent="0.25">
      <c r="A3398">
        <v>20.736173849346844</v>
      </c>
      <c r="B3398">
        <v>-35.240349117562069</v>
      </c>
      <c r="C3398">
        <v>-31.486010282336107</v>
      </c>
    </row>
    <row r="3399" spans="1:3" x14ac:dyDescent="0.25">
      <c r="A3399">
        <v>20.742278110120864</v>
      </c>
      <c r="B3399">
        <v>-35.240842330038575</v>
      </c>
      <c r="C3399">
        <v>-31.492723840946258</v>
      </c>
    </row>
    <row r="3400" spans="1:3" x14ac:dyDescent="0.25">
      <c r="A3400">
        <v>20.748382370894884</v>
      </c>
      <c r="B3400">
        <v>-35.241382115921851</v>
      </c>
      <c r="C3400">
        <v>-31.4995894663702</v>
      </c>
    </row>
    <row r="3401" spans="1:3" x14ac:dyDescent="0.25">
      <c r="A3401">
        <v>20.754486631668907</v>
      </c>
      <c r="B3401">
        <v>-35.241748582866336</v>
      </c>
      <c r="C3401">
        <v>-31.507078737377185</v>
      </c>
    </row>
    <row r="3402" spans="1:3" x14ac:dyDescent="0.25">
      <c r="A3402">
        <v>20.760590892442927</v>
      </c>
      <c r="B3402">
        <v>-35.242181351465554</v>
      </c>
      <c r="C3402">
        <v>-31.51362688741677</v>
      </c>
    </row>
    <row r="3403" spans="1:3" x14ac:dyDescent="0.25">
      <c r="A3403">
        <v>20.766695153216947</v>
      </c>
      <c r="B3403">
        <v>-35.242873088269732</v>
      </c>
      <c r="C3403">
        <v>-31.520610836839413</v>
      </c>
    </row>
    <row r="3404" spans="1:3" x14ac:dyDescent="0.25">
      <c r="A3404">
        <v>20.772799413990967</v>
      </c>
      <c r="B3404">
        <v>-35.243298040155125</v>
      </c>
      <c r="C3404">
        <v>-31.527420352786013</v>
      </c>
    </row>
    <row r="3405" spans="1:3" x14ac:dyDescent="0.25">
      <c r="A3405">
        <v>20.778903674764987</v>
      </c>
      <c r="B3405">
        <v>-35.243805035650617</v>
      </c>
      <c r="C3405">
        <v>-31.534433775660229</v>
      </c>
    </row>
    <row r="3406" spans="1:3" x14ac:dyDescent="0.25">
      <c r="A3406">
        <v>20.785007935539006</v>
      </c>
      <c r="B3406">
        <v>-35.244327797340141</v>
      </c>
      <c r="C3406">
        <v>-31.542006526663315</v>
      </c>
    </row>
    <row r="3407" spans="1:3" x14ac:dyDescent="0.25">
      <c r="A3407">
        <v>20.791112196313026</v>
      </c>
      <c r="B3407">
        <v>-35.244828345242837</v>
      </c>
      <c r="C3407">
        <v>-31.548195243086223</v>
      </c>
    </row>
    <row r="3408" spans="1:3" x14ac:dyDescent="0.25">
      <c r="A3408">
        <v>20.797216457087046</v>
      </c>
      <c r="B3408">
        <v>-35.245408258186586</v>
      </c>
      <c r="C3408">
        <v>-31.554648603076515</v>
      </c>
    </row>
    <row r="3409" spans="1:3" x14ac:dyDescent="0.25">
      <c r="A3409">
        <v>20.80332071786107</v>
      </c>
      <c r="B3409">
        <v>-35.245782844971352</v>
      </c>
      <c r="C3409">
        <v>-31.559983752515272</v>
      </c>
    </row>
    <row r="3410" spans="1:3" x14ac:dyDescent="0.25">
      <c r="A3410">
        <v>20.809424978635089</v>
      </c>
      <c r="B3410">
        <v>-35.24613198387982</v>
      </c>
      <c r="C3410">
        <v>-31.56638542016282</v>
      </c>
    </row>
    <row r="3411" spans="1:3" x14ac:dyDescent="0.25">
      <c r="A3411">
        <v>20.815529239409109</v>
      </c>
      <c r="B3411">
        <v>-35.246741077489304</v>
      </c>
      <c r="C3411">
        <v>-31.574104191892982</v>
      </c>
    </row>
    <row r="3412" spans="1:3" x14ac:dyDescent="0.25">
      <c r="A3412">
        <v>20.821633500183129</v>
      </c>
      <c r="B3412">
        <v>-35.247199397419863</v>
      </c>
      <c r="C3412">
        <v>-31.580646202758484</v>
      </c>
    </row>
    <row r="3413" spans="1:3" x14ac:dyDescent="0.25">
      <c r="A3413">
        <v>20.827737760957149</v>
      </c>
      <c r="B3413">
        <v>-35.247892297811077</v>
      </c>
      <c r="C3413">
        <v>-31.587445321734879</v>
      </c>
    </row>
    <row r="3414" spans="1:3" x14ac:dyDescent="0.25">
      <c r="A3414">
        <v>20.833842021731169</v>
      </c>
      <c r="B3414">
        <v>-35.248435286915495</v>
      </c>
      <c r="C3414">
        <v>-31.593898381097159</v>
      </c>
    </row>
    <row r="3415" spans="1:3" x14ac:dyDescent="0.25">
      <c r="A3415">
        <v>20.839946282505188</v>
      </c>
      <c r="B3415">
        <v>-35.248787980286387</v>
      </c>
      <c r="C3415">
        <v>-31.599824732481142</v>
      </c>
    </row>
    <row r="3416" spans="1:3" x14ac:dyDescent="0.25">
      <c r="A3416">
        <v>20.846050543279208</v>
      </c>
      <c r="B3416">
        <v>-35.249215422513231</v>
      </c>
      <c r="C3416">
        <v>-31.60652246182984</v>
      </c>
    </row>
    <row r="3417" spans="1:3" x14ac:dyDescent="0.25">
      <c r="A3417">
        <v>20.852154804053232</v>
      </c>
      <c r="B3417">
        <v>-35.249595091378112</v>
      </c>
      <c r="C3417">
        <v>-31.613336281225884</v>
      </c>
    </row>
    <row r="3418" spans="1:3" x14ac:dyDescent="0.25">
      <c r="A3418">
        <v>20.858259064827251</v>
      </c>
      <c r="B3418">
        <v>-35.250233433721945</v>
      </c>
      <c r="C3418">
        <v>-31.619702689169202</v>
      </c>
    </row>
    <row r="3419" spans="1:3" x14ac:dyDescent="0.25">
      <c r="A3419">
        <v>20.864363325601271</v>
      </c>
      <c r="B3419">
        <v>-35.250624825639008</v>
      </c>
      <c r="C3419">
        <v>-31.626422810347783</v>
      </c>
    </row>
    <row r="3420" spans="1:3" x14ac:dyDescent="0.25">
      <c r="A3420">
        <v>20.870467586375291</v>
      </c>
      <c r="B3420">
        <v>-35.251015855729321</v>
      </c>
      <c r="C3420">
        <v>-31.6320035487974</v>
      </c>
    </row>
    <row r="3421" spans="1:3" x14ac:dyDescent="0.25">
      <c r="A3421">
        <v>20.876571847149311</v>
      </c>
      <c r="B3421">
        <v>-35.251406460838965</v>
      </c>
      <c r="C3421">
        <v>-31.640387075556458</v>
      </c>
    </row>
    <row r="3422" spans="1:3" x14ac:dyDescent="0.25">
      <c r="A3422">
        <v>20.882676107923331</v>
      </c>
      <c r="B3422">
        <v>-35.251938922736059</v>
      </c>
      <c r="C3422">
        <v>-31.647011995264936</v>
      </c>
    </row>
    <row r="3423" spans="1:3" x14ac:dyDescent="0.25">
      <c r="A3423">
        <v>20.888780368697351</v>
      </c>
      <c r="B3423">
        <v>-35.25234553669673</v>
      </c>
      <c r="C3423">
        <v>-31.65337601861054</v>
      </c>
    </row>
    <row r="3424" spans="1:3" x14ac:dyDescent="0.25">
      <c r="A3424">
        <v>20.89488462947137</v>
      </c>
      <c r="B3424">
        <v>-35.252965239564602</v>
      </c>
      <c r="C3424">
        <v>-31.659914055153713</v>
      </c>
    </row>
    <row r="3425" spans="1:3" x14ac:dyDescent="0.25">
      <c r="A3425">
        <v>20.900988890245394</v>
      </c>
      <c r="B3425">
        <v>-35.253436416792916</v>
      </c>
      <c r="C3425">
        <v>-31.667658868500624</v>
      </c>
    </row>
    <row r="3426" spans="1:3" x14ac:dyDescent="0.25">
      <c r="A3426">
        <v>20.907093151019414</v>
      </c>
      <c r="B3426">
        <v>-35.25387807144449</v>
      </c>
      <c r="C3426">
        <v>-31.6737848252763</v>
      </c>
    </row>
    <row r="3427" spans="1:3" x14ac:dyDescent="0.25">
      <c r="A3427">
        <v>20.913197411793433</v>
      </c>
      <c r="B3427">
        <v>-35.254288551813872</v>
      </c>
      <c r="C3427">
        <v>-31.679785173465241</v>
      </c>
    </row>
    <row r="3428" spans="1:3" x14ac:dyDescent="0.25">
      <c r="A3428">
        <v>20.919301672567453</v>
      </c>
      <c r="B3428">
        <v>-35.25466000253563</v>
      </c>
      <c r="C3428">
        <v>-31.685533685421401</v>
      </c>
    </row>
    <row r="3429" spans="1:3" x14ac:dyDescent="0.25">
      <c r="A3429">
        <v>20.925405933341473</v>
      </c>
      <c r="B3429">
        <v>-35.254949068997242</v>
      </c>
      <c r="C3429">
        <v>-31.692133985012536</v>
      </c>
    </row>
    <row r="3430" spans="1:3" x14ac:dyDescent="0.25">
      <c r="A3430">
        <v>20.931510194115493</v>
      </c>
      <c r="B3430">
        <v>-35.255530503292334</v>
      </c>
      <c r="C3430">
        <v>-31.698110743097871</v>
      </c>
    </row>
    <row r="3431" spans="1:3" x14ac:dyDescent="0.25">
      <c r="A3431">
        <v>20.937614454889513</v>
      </c>
      <c r="B3431">
        <v>-35.255988594838463</v>
      </c>
      <c r="C3431">
        <v>-31.705047918433021</v>
      </c>
    </row>
    <row r="3432" spans="1:3" x14ac:dyDescent="0.25">
      <c r="A3432">
        <v>20.943718715663532</v>
      </c>
      <c r="B3432">
        <v>-35.256579206223748</v>
      </c>
      <c r="C3432">
        <v>-31.712063493515323</v>
      </c>
    </row>
    <row r="3433" spans="1:3" x14ac:dyDescent="0.25">
      <c r="A3433">
        <v>20.949822976437556</v>
      </c>
      <c r="B3433">
        <v>-35.25714090034726</v>
      </c>
      <c r="C3433">
        <v>-31.719229994563015</v>
      </c>
    </row>
    <row r="3434" spans="1:3" x14ac:dyDescent="0.25">
      <c r="A3434">
        <v>20.955927237211576</v>
      </c>
      <c r="B3434">
        <v>-35.257731915376041</v>
      </c>
      <c r="C3434">
        <v>-31.72569686372255</v>
      </c>
    </row>
    <row r="3435" spans="1:3" x14ac:dyDescent="0.25">
      <c r="A3435">
        <v>20.962031497985596</v>
      </c>
      <c r="B3435">
        <v>-35.258158759379455</v>
      </c>
      <c r="C3435">
        <v>-31.731830389702427</v>
      </c>
    </row>
    <row r="3436" spans="1:3" x14ac:dyDescent="0.25">
      <c r="A3436">
        <v>20.968135758759615</v>
      </c>
      <c r="B3436">
        <v>-35.258655734343911</v>
      </c>
      <c r="C3436">
        <v>-31.737275507546471</v>
      </c>
    </row>
    <row r="3437" spans="1:3" x14ac:dyDescent="0.25">
      <c r="A3437">
        <v>20.974240019533635</v>
      </c>
      <c r="B3437">
        <v>-35.25919702540768</v>
      </c>
      <c r="C3437">
        <v>-31.74289287810446</v>
      </c>
    </row>
    <row r="3438" spans="1:3" x14ac:dyDescent="0.25">
      <c r="A3438">
        <v>20.980344280307655</v>
      </c>
      <c r="B3438">
        <v>-35.259525611038221</v>
      </c>
      <c r="C3438">
        <v>-31.749317803396206</v>
      </c>
    </row>
    <row r="3439" spans="1:3" x14ac:dyDescent="0.25">
      <c r="A3439">
        <v>20.986448541081675</v>
      </c>
      <c r="B3439">
        <v>-35.260091206085164</v>
      </c>
      <c r="C3439">
        <v>-31.755529383870133</v>
      </c>
    </row>
    <row r="3440" spans="1:3" x14ac:dyDescent="0.25">
      <c r="A3440">
        <v>20.992552801855695</v>
      </c>
      <c r="B3440">
        <v>-35.260395177334381</v>
      </c>
      <c r="C3440">
        <v>-31.761932274384598</v>
      </c>
    </row>
    <row r="3441" spans="1:3" x14ac:dyDescent="0.25">
      <c r="A3441">
        <v>20.998657062629718</v>
      </c>
      <c r="B3441">
        <v>-35.260676537476591</v>
      </c>
      <c r="C3441">
        <v>-31.769219550738892</v>
      </c>
    </row>
    <row r="3442" spans="1:3" x14ac:dyDescent="0.25">
      <c r="A3442">
        <v>21.004761323403738</v>
      </c>
      <c r="B3442">
        <v>-35.261243290262371</v>
      </c>
      <c r="C3442">
        <v>-31.775590239212729</v>
      </c>
    </row>
    <row r="3443" spans="1:3" x14ac:dyDescent="0.25">
      <c r="A3443">
        <v>21.010865584177758</v>
      </c>
      <c r="B3443">
        <v>-35.261459098365577</v>
      </c>
      <c r="C3443">
        <v>-31.782132560459416</v>
      </c>
    </row>
    <row r="3444" spans="1:3" x14ac:dyDescent="0.25">
      <c r="A3444">
        <v>21.016969844951777</v>
      </c>
      <c r="B3444">
        <v>-35.262043588140905</v>
      </c>
      <c r="C3444">
        <v>-31.78868708142349</v>
      </c>
    </row>
    <row r="3445" spans="1:3" x14ac:dyDescent="0.25">
      <c r="A3445">
        <v>21.023074105725797</v>
      </c>
      <c r="B3445">
        <v>-35.262659680687811</v>
      </c>
      <c r="C3445">
        <v>-31.795734784812161</v>
      </c>
    </row>
    <row r="3446" spans="1:3" x14ac:dyDescent="0.25">
      <c r="A3446">
        <v>21.029178366499817</v>
      </c>
      <c r="B3446">
        <v>-35.263118540307737</v>
      </c>
      <c r="C3446">
        <v>-31.801441446878446</v>
      </c>
    </row>
    <row r="3447" spans="1:3" x14ac:dyDescent="0.25">
      <c r="A3447">
        <v>21.035282627273837</v>
      </c>
      <c r="B3447">
        <v>-35.263789181926775</v>
      </c>
      <c r="C3447">
        <v>-31.807384514213449</v>
      </c>
    </row>
    <row r="3448" spans="1:3" x14ac:dyDescent="0.25">
      <c r="A3448">
        <v>21.041386888047857</v>
      </c>
      <c r="B3448">
        <v>-35.264167646376947</v>
      </c>
      <c r="C3448">
        <v>-31.813300081166435</v>
      </c>
    </row>
    <row r="3449" spans="1:3" x14ac:dyDescent="0.25">
      <c r="A3449">
        <v>21.04749114882188</v>
      </c>
      <c r="B3449">
        <v>-35.264562159406204</v>
      </c>
      <c r="C3449">
        <v>-31.821032559307042</v>
      </c>
    </row>
    <row r="3450" spans="1:3" x14ac:dyDescent="0.25">
      <c r="A3450">
        <v>21.0535954095959</v>
      </c>
      <c r="B3450">
        <v>-35.264786841269938</v>
      </c>
      <c r="C3450">
        <v>-31.828422362895779</v>
      </c>
    </row>
    <row r="3451" spans="1:3" x14ac:dyDescent="0.25">
      <c r="A3451">
        <v>21.05969967036992</v>
      </c>
      <c r="B3451">
        <v>-35.265191819294031</v>
      </c>
      <c r="C3451">
        <v>-31.835346904701666</v>
      </c>
    </row>
    <row r="3452" spans="1:3" x14ac:dyDescent="0.25">
      <c r="A3452">
        <v>21.06580393114394</v>
      </c>
      <c r="B3452">
        <v>-35.265619392093022</v>
      </c>
      <c r="C3452">
        <v>-31.84178195615025</v>
      </c>
    </row>
    <row r="3453" spans="1:3" x14ac:dyDescent="0.25">
      <c r="A3453">
        <v>21.071908191917959</v>
      </c>
      <c r="B3453">
        <v>-35.266177171529655</v>
      </c>
      <c r="C3453">
        <v>-31.849630330645894</v>
      </c>
    </row>
    <row r="3454" spans="1:3" x14ac:dyDescent="0.25">
      <c r="A3454">
        <v>21.078012452691979</v>
      </c>
      <c r="B3454">
        <v>-35.266752546056999</v>
      </c>
      <c r="C3454">
        <v>-31.856001765841715</v>
      </c>
    </row>
    <row r="3455" spans="1:3" x14ac:dyDescent="0.25">
      <c r="A3455">
        <v>21.084116713465999</v>
      </c>
      <c r="B3455">
        <v>-35.267354988213533</v>
      </c>
      <c r="C3455">
        <v>-31.863771258922434</v>
      </c>
    </row>
    <row r="3456" spans="1:3" x14ac:dyDescent="0.25">
      <c r="A3456">
        <v>21.090220974240019</v>
      </c>
      <c r="B3456">
        <v>-35.267636351397428</v>
      </c>
      <c r="C3456">
        <v>-31.86930535748807</v>
      </c>
    </row>
    <row r="3457" spans="1:3" x14ac:dyDescent="0.25">
      <c r="A3457">
        <v>21.096325235014042</v>
      </c>
      <c r="B3457">
        <v>-35.267953366635894</v>
      </c>
      <c r="C3457">
        <v>-31.87711039647505</v>
      </c>
    </row>
    <row r="3458" spans="1:3" x14ac:dyDescent="0.25">
      <c r="A3458">
        <v>21.102429495788062</v>
      </c>
      <c r="B3458">
        <v>-35.268266132981154</v>
      </c>
      <c r="C3458">
        <v>-31.881833852342972</v>
      </c>
    </row>
    <row r="3459" spans="1:3" x14ac:dyDescent="0.25">
      <c r="A3459">
        <v>21.108533756562082</v>
      </c>
      <c r="B3459">
        <v>-35.268642077855468</v>
      </c>
      <c r="C3459">
        <v>-31.886410646326716</v>
      </c>
    </row>
    <row r="3460" spans="1:3" x14ac:dyDescent="0.25">
      <c r="A3460">
        <v>21.114638017336102</v>
      </c>
      <c r="B3460">
        <v>-35.269050854159147</v>
      </c>
      <c r="C3460">
        <v>-31.892384989958661</v>
      </c>
    </row>
    <row r="3461" spans="1:3" x14ac:dyDescent="0.25">
      <c r="A3461">
        <v>21.120742278110122</v>
      </c>
      <c r="B3461">
        <v>-35.269651888741087</v>
      </c>
      <c r="C3461">
        <v>-31.897566363662282</v>
      </c>
    </row>
    <row r="3462" spans="1:3" x14ac:dyDescent="0.25">
      <c r="A3462">
        <v>21.126846538884141</v>
      </c>
      <c r="B3462">
        <v>-35.270203165662018</v>
      </c>
      <c r="C3462">
        <v>-31.904690834153342</v>
      </c>
    </row>
    <row r="3463" spans="1:3" x14ac:dyDescent="0.25">
      <c r="A3463">
        <v>21.132950799658161</v>
      </c>
      <c r="B3463">
        <v>-35.27070439582161</v>
      </c>
      <c r="C3463">
        <v>-31.909871550747418</v>
      </c>
    </row>
    <row r="3464" spans="1:3" x14ac:dyDescent="0.25">
      <c r="A3464">
        <v>21.139055060432181</v>
      </c>
      <c r="B3464">
        <v>-35.271070084664146</v>
      </c>
      <c r="C3464">
        <v>-31.916875648344174</v>
      </c>
    </row>
    <row r="3465" spans="1:3" x14ac:dyDescent="0.25">
      <c r="A3465">
        <v>21.145159321206204</v>
      </c>
      <c r="B3465">
        <v>-35.271438769962998</v>
      </c>
      <c r="C3465">
        <v>-31.923117624470795</v>
      </c>
    </row>
    <row r="3466" spans="1:3" x14ac:dyDescent="0.25">
      <c r="A3466">
        <v>21.151263581980224</v>
      </c>
      <c r="B3466">
        <v>-35.271881129140553</v>
      </c>
      <c r="C3466">
        <v>-31.930036931561524</v>
      </c>
    </row>
    <row r="3467" spans="1:3" x14ac:dyDescent="0.25">
      <c r="A3467">
        <v>21.157367842754244</v>
      </c>
      <c r="B3467">
        <v>-35.272397846698134</v>
      </c>
      <c r="C3467">
        <v>-31.936340401695194</v>
      </c>
    </row>
    <row r="3468" spans="1:3" x14ac:dyDescent="0.25">
      <c r="A3468">
        <v>21.163472103528264</v>
      </c>
      <c r="B3468">
        <v>-35.272925337074184</v>
      </c>
      <c r="C3468">
        <v>-31.942816406357451</v>
      </c>
    </row>
    <row r="3469" spans="1:3" x14ac:dyDescent="0.25">
      <c r="A3469">
        <v>21.169576364302284</v>
      </c>
      <c r="B3469">
        <v>-35.273539710485124</v>
      </c>
      <c r="C3469">
        <v>-31.948063982366413</v>
      </c>
    </row>
    <row r="3470" spans="1:3" x14ac:dyDescent="0.25">
      <c r="A3470">
        <v>21.175680625076303</v>
      </c>
      <c r="B3470">
        <v>-35.27381841408382</v>
      </c>
      <c r="C3470">
        <v>-31.952373723331799</v>
      </c>
    </row>
    <row r="3471" spans="1:3" x14ac:dyDescent="0.25">
      <c r="A3471">
        <v>21.181784885850323</v>
      </c>
      <c r="B3471">
        <v>-35.274394191171581</v>
      </c>
      <c r="C3471">
        <v>-31.958042822617113</v>
      </c>
    </row>
    <row r="3472" spans="1:3" x14ac:dyDescent="0.25">
      <c r="A3472">
        <v>21.187889146624343</v>
      </c>
      <c r="B3472">
        <v>-35.274940311290585</v>
      </c>
      <c r="C3472">
        <v>-31.965422581690564</v>
      </c>
    </row>
    <row r="3473" spans="1:3" x14ac:dyDescent="0.25">
      <c r="A3473">
        <v>21.193993407398366</v>
      </c>
      <c r="B3473">
        <v>-35.275344511059018</v>
      </c>
      <c r="C3473">
        <v>-31.97146208702663</v>
      </c>
    </row>
    <row r="3474" spans="1:3" x14ac:dyDescent="0.25">
      <c r="A3474">
        <v>21.200097668172386</v>
      </c>
      <c r="B3474">
        <v>-35.27584479870923</v>
      </c>
      <c r="C3474">
        <v>-31.978666830483004</v>
      </c>
    </row>
    <row r="3475" spans="1:3" x14ac:dyDescent="0.25">
      <c r="A3475">
        <v>21.206201928946406</v>
      </c>
      <c r="B3475">
        <v>-35.276406034232799</v>
      </c>
      <c r="C3475">
        <v>-31.983806686666377</v>
      </c>
    </row>
    <row r="3476" spans="1:3" x14ac:dyDescent="0.25">
      <c r="A3476">
        <v>21.212306189720426</v>
      </c>
      <c r="B3476">
        <v>-35.277089639995765</v>
      </c>
      <c r="C3476">
        <v>-31.991072834983861</v>
      </c>
    </row>
    <row r="3477" spans="1:3" x14ac:dyDescent="0.25">
      <c r="A3477">
        <v>21.218410450494446</v>
      </c>
      <c r="B3477">
        <v>-35.277510308732268</v>
      </c>
      <c r="C3477">
        <v>-31.99702193873382</v>
      </c>
    </row>
    <row r="3478" spans="1:3" x14ac:dyDescent="0.25">
      <c r="A3478">
        <v>21.224514711268466</v>
      </c>
      <c r="B3478">
        <v>-35.278005738476288</v>
      </c>
      <c r="C3478">
        <v>-32.002535281088967</v>
      </c>
    </row>
    <row r="3479" spans="1:3" x14ac:dyDescent="0.25">
      <c r="A3479">
        <v>21.230618972042485</v>
      </c>
      <c r="B3479">
        <v>-35.278590558558101</v>
      </c>
      <c r="C3479">
        <v>-32.00754753541321</v>
      </c>
    </row>
    <row r="3480" spans="1:3" x14ac:dyDescent="0.25">
      <c r="A3480">
        <v>21.236723232816505</v>
      </c>
      <c r="B3480">
        <v>-35.279358574452388</v>
      </c>
      <c r="C3480">
        <v>-32.014451060184314</v>
      </c>
    </row>
    <row r="3481" spans="1:3" x14ac:dyDescent="0.25">
      <c r="A3481">
        <v>21.242827493590529</v>
      </c>
      <c r="B3481">
        <v>-35.279865630154738</v>
      </c>
      <c r="C3481">
        <v>-32.020686910096963</v>
      </c>
    </row>
    <row r="3482" spans="1:3" x14ac:dyDescent="0.25">
      <c r="A3482">
        <v>21.248931754364548</v>
      </c>
      <c r="B3482">
        <v>-35.280477219740831</v>
      </c>
      <c r="C3482">
        <v>-32.026738314602873</v>
      </c>
    </row>
    <row r="3483" spans="1:3" x14ac:dyDescent="0.25">
      <c r="A3483">
        <v>21.255036015138568</v>
      </c>
      <c r="B3483">
        <v>-35.281111271075957</v>
      </c>
      <c r="C3483">
        <v>-32.034410735343677</v>
      </c>
    </row>
    <row r="3484" spans="1:3" x14ac:dyDescent="0.25">
      <c r="A3484">
        <v>21.261140275912588</v>
      </c>
      <c r="B3484">
        <v>-35.281570651247719</v>
      </c>
      <c r="C3484">
        <v>-32.040445376686932</v>
      </c>
    </row>
    <row r="3485" spans="1:3" x14ac:dyDescent="0.25">
      <c r="A3485">
        <v>21.267244536686608</v>
      </c>
      <c r="B3485">
        <v>-35.281990982940307</v>
      </c>
      <c r="C3485">
        <v>-32.047185018212275</v>
      </c>
    </row>
    <row r="3486" spans="1:3" x14ac:dyDescent="0.25">
      <c r="A3486">
        <v>21.273348797460628</v>
      </c>
      <c r="B3486">
        <v>-35.282434183441595</v>
      </c>
      <c r="C3486">
        <v>-32.052050498288452</v>
      </c>
    </row>
    <row r="3487" spans="1:3" x14ac:dyDescent="0.25">
      <c r="A3487">
        <v>21.279453058234648</v>
      </c>
      <c r="B3487">
        <v>-35.282766779004014</v>
      </c>
      <c r="C3487">
        <v>-32.059571068205152</v>
      </c>
    </row>
    <row r="3488" spans="1:3" x14ac:dyDescent="0.25">
      <c r="A3488">
        <v>21.285557319008667</v>
      </c>
      <c r="B3488">
        <v>-35.283496054025093</v>
      </c>
      <c r="C3488">
        <v>-32.066689100100305</v>
      </c>
    </row>
    <row r="3489" spans="1:3" x14ac:dyDescent="0.25">
      <c r="A3489">
        <v>21.291661579782691</v>
      </c>
      <c r="B3489">
        <v>-35.283844475840674</v>
      </c>
      <c r="C3489">
        <v>-32.072566177436904</v>
      </c>
    </row>
    <row r="3490" spans="1:3" x14ac:dyDescent="0.25">
      <c r="A3490">
        <v>21.297765840556711</v>
      </c>
      <c r="B3490">
        <v>-35.284120963147139</v>
      </c>
      <c r="C3490">
        <v>-32.077670808757155</v>
      </c>
    </row>
    <row r="3491" spans="1:3" x14ac:dyDescent="0.25">
      <c r="A3491">
        <v>21.30387010133073</v>
      </c>
      <c r="B3491">
        <v>-35.284389143754879</v>
      </c>
      <c r="C3491">
        <v>-32.083243503941048</v>
      </c>
    </row>
    <row r="3492" spans="1:3" x14ac:dyDescent="0.25">
      <c r="A3492">
        <v>21.30997436210475</v>
      </c>
      <c r="B3492">
        <v>-35.284680624950752</v>
      </c>
      <c r="C3492">
        <v>-32.090450872254785</v>
      </c>
    </row>
    <row r="3493" spans="1:3" x14ac:dyDescent="0.25">
      <c r="A3493">
        <v>21.31607862287877</v>
      </c>
      <c r="B3493">
        <v>-35.285044733767776</v>
      </c>
      <c r="C3493">
        <v>-32.096939632119259</v>
      </c>
    </row>
    <row r="3494" spans="1:3" x14ac:dyDescent="0.25">
      <c r="A3494">
        <v>21.32218288365279</v>
      </c>
      <c r="B3494">
        <v>-35.285548794758114</v>
      </c>
      <c r="C3494">
        <v>-32.103922221131995</v>
      </c>
    </row>
    <row r="3495" spans="1:3" x14ac:dyDescent="0.25">
      <c r="A3495">
        <v>21.32828714442681</v>
      </c>
      <c r="B3495">
        <v>-35.286092943747462</v>
      </c>
      <c r="C3495">
        <v>-32.11165421337774</v>
      </c>
    </row>
    <row r="3496" spans="1:3" x14ac:dyDescent="0.25">
      <c r="A3496">
        <v>21.334391405200829</v>
      </c>
      <c r="B3496">
        <v>-35.286526248648514</v>
      </c>
      <c r="C3496">
        <v>-32.118242441740335</v>
      </c>
    </row>
    <row r="3497" spans="1:3" x14ac:dyDescent="0.25">
      <c r="A3497">
        <v>21.340495665974853</v>
      </c>
      <c r="B3497">
        <v>-35.287165077641262</v>
      </c>
      <c r="C3497">
        <v>-32.124204631833607</v>
      </c>
    </row>
    <row r="3498" spans="1:3" x14ac:dyDescent="0.25">
      <c r="A3498">
        <v>21.346599926748873</v>
      </c>
      <c r="B3498">
        <v>-35.287725483271437</v>
      </c>
      <c r="C3498">
        <v>-32.130280739410161</v>
      </c>
    </row>
    <row r="3499" spans="1:3" x14ac:dyDescent="0.25">
      <c r="A3499">
        <v>21.352704187522892</v>
      </c>
      <c r="B3499">
        <v>-35.288195377173317</v>
      </c>
      <c r="C3499">
        <v>-32.137185375210422</v>
      </c>
    </row>
    <row r="3500" spans="1:3" x14ac:dyDescent="0.25">
      <c r="A3500">
        <v>21.358808448296912</v>
      </c>
      <c r="B3500">
        <v>-35.288742598300367</v>
      </c>
      <c r="C3500">
        <v>-32.142396014815816</v>
      </c>
    </row>
    <row r="3501" spans="1:3" x14ac:dyDescent="0.25">
      <c r="A3501">
        <v>21.364912709070932</v>
      </c>
      <c r="B3501">
        <v>-35.289207127787208</v>
      </c>
      <c r="C3501">
        <v>-32.148604830530921</v>
      </c>
    </row>
    <row r="3502" spans="1:3" x14ac:dyDescent="0.25">
      <c r="A3502">
        <v>21.371016969844952</v>
      </c>
      <c r="B3502">
        <v>-35.289722334109534</v>
      </c>
      <c r="C3502">
        <v>-32.154082705612524</v>
      </c>
    </row>
    <row r="3503" spans="1:3" x14ac:dyDescent="0.25">
      <c r="A3503">
        <v>21.377121230618972</v>
      </c>
      <c r="B3503">
        <v>-35.290013728731836</v>
      </c>
      <c r="C3503">
        <v>-32.160789774522534</v>
      </c>
    </row>
    <row r="3504" spans="1:3" x14ac:dyDescent="0.25">
      <c r="A3504">
        <v>21.383225491392992</v>
      </c>
      <c r="B3504">
        <v>-35.290413387309115</v>
      </c>
      <c r="C3504">
        <v>-32.166417819023579</v>
      </c>
    </row>
    <row r="3505" spans="1:3" x14ac:dyDescent="0.25">
      <c r="A3505">
        <v>21.389329752167015</v>
      </c>
      <c r="B3505">
        <v>-35.29103679983082</v>
      </c>
      <c r="C3505">
        <v>-32.171671421418466</v>
      </c>
    </row>
    <row r="3506" spans="1:3" x14ac:dyDescent="0.25">
      <c r="A3506">
        <v>21.395434012941035</v>
      </c>
      <c r="B3506">
        <v>-35.291451560401839</v>
      </c>
      <c r="C3506">
        <v>-32.179364223936808</v>
      </c>
    </row>
    <row r="3507" spans="1:3" x14ac:dyDescent="0.25">
      <c r="A3507">
        <v>21.401538273715055</v>
      </c>
      <c r="B3507">
        <v>-35.292072998200403</v>
      </c>
      <c r="C3507">
        <v>-32.183893808188444</v>
      </c>
    </row>
    <row r="3508" spans="1:3" x14ac:dyDescent="0.25">
      <c r="A3508">
        <v>21.407642534489074</v>
      </c>
      <c r="B3508">
        <v>-35.292519374935587</v>
      </c>
      <c r="C3508">
        <v>-32.191103895328212</v>
      </c>
    </row>
    <row r="3509" spans="1:3" x14ac:dyDescent="0.25">
      <c r="A3509">
        <v>21.413746795263094</v>
      </c>
      <c r="B3509">
        <v>-35.292966128250526</v>
      </c>
      <c r="C3509">
        <v>-32.197390560691247</v>
      </c>
    </row>
    <row r="3510" spans="1:3" x14ac:dyDescent="0.25">
      <c r="A3510">
        <v>21.419851056037114</v>
      </c>
      <c r="B3510">
        <v>-35.293235598740253</v>
      </c>
      <c r="C3510">
        <v>-32.204235619348339</v>
      </c>
    </row>
    <row r="3511" spans="1:3" x14ac:dyDescent="0.25">
      <c r="A3511">
        <v>21.425955316811134</v>
      </c>
      <c r="B3511">
        <v>-35.293724897039347</v>
      </c>
      <c r="C3511">
        <v>-32.209903022650749</v>
      </c>
    </row>
    <row r="3512" spans="1:3" x14ac:dyDescent="0.25">
      <c r="A3512">
        <v>21.432059577585154</v>
      </c>
      <c r="B3512">
        <v>-35.294081648173304</v>
      </c>
      <c r="C3512">
        <v>-32.215565134178185</v>
      </c>
    </row>
    <row r="3513" spans="1:3" x14ac:dyDescent="0.25">
      <c r="A3513">
        <v>21.438163838359177</v>
      </c>
      <c r="B3513">
        <v>-35.294656805974114</v>
      </c>
      <c r="C3513">
        <v>-32.221957708872395</v>
      </c>
    </row>
    <row r="3514" spans="1:3" x14ac:dyDescent="0.25">
      <c r="A3514">
        <v>21.444268099133197</v>
      </c>
      <c r="B3514">
        <v>-35.29534905947898</v>
      </c>
      <c r="C3514">
        <v>-32.228118887240008</v>
      </c>
    </row>
    <row r="3515" spans="1:3" x14ac:dyDescent="0.25">
      <c r="A3515">
        <v>21.450372359907217</v>
      </c>
      <c r="B3515">
        <v>-35.295958249144448</v>
      </c>
      <c r="C3515">
        <v>-32.234239488247809</v>
      </c>
    </row>
    <row r="3516" spans="1:3" x14ac:dyDescent="0.25">
      <c r="A3516">
        <v>21.456476620681237</v>
      </c>
      <c r="B3516">
        <v>-35.296316231529417</v>
      </c>
      <c r="C3516">
        <v>-32.241185219746022</v>
      </c>
    </row>
    <row r="3517" spans="1:3" x14ac:dyDescent="0.25">
      <c r="A3517">
        <v>21.462580881455256</v>
      </c>
      <c r="B3517">
        <v>-35.296915112122527</v>
      </c>
      <c r="C3517">
        <v>-32.247390264370146</v>
      </c>
    </row>
    <row r="3518" spans="1:3" x14ac:dyDescent="0.25">
      <c r="A3518">
        <v>21.468685142229276</v>
      </c>
      <c r="B3518">
        <v>-35.297453739559558</v>
      </c>
      <c r="C3518">
        <v>-32.253656049090495</v>
      </c>
    </row>
    <row r="3519" spans="1:3" x14ac:dyDescent="0.25">
      <c r="A3519">
        <v>21.474789403003296</v>
      </c>
      <c r="B3519">
        <v>-35.297692459504489</v>
      </c>
      <c r="C3519">
        <v>-32.259556854043666</v>
      </c>
    </row>
    <row r="3520" spans="1:3" x14ac:dyDescent="0.25">
      <c r="A3520">
        <v>21.480893663777316</v>
      </c>
      <c r="B3520">
        <v>-35.298340002648445</v>
      </c>
      <c r="C3520">
        <v>-32.266669938598497</v>
      </c>
    </row>
    <row r="3521" spans="1:3" x14ac:dyDescent="0.25">
      <c r="A3521">
        <v>21.486997924551339</v>
      </c>
      <c r="B3521">
        <v>-35.298805117073762</v>
      </c>
      <c r="C3521">
        <v>-32.273618560023614</v>
      </c>
    </row>
    <row r="3522" spans="1:3" x14ac:dyDescent="0.25">
      <c r="A3522">
        <v>21.493102185325359</v>
      </c>
      <c r="B3522">
        <v>-35.299284866010595</v>
      </c>
      <c r="C3522">
        <v>-32.280817307025437</v>
      </c>
    </row>
    <row r="3523" spans="1:3" x14ac:dyDescent="0.25">
      <c r="A3523">
        <v>21.499206446099379</v>
      </c>
      <c r="B3523">
        <v>-35.299833819527052</v>
      </c>
      <c r="C3523">
        <v>-32.285463974666442</v>
      </c>
    </row>
    <row r="3524" spans="1:3" x14ac:dyDescent="0.25">
      <c r="A3524">
        <v>21.505310706873399</v>
      </c>
      <c r="B3524">
        <v>-35.300512054009644</v>
      </c>
      <c r="C3524">
        <v>-32.292056278333149</v>
      </c>
    </row>
    <row r="3525" spans="1:3" x14ac:dyDescent="0.25">
      <c r="A3525">
        <v>21.511414967647418</v>
      </c>
      <c r="B3525">
        <v>-35.300930848273353</v>
      </c>
      <c r="C3525">
        <v>-32.297309313427299</v>
      </c>
    </row>
    <row r="3526" spans="1:3" x14ac:dyDescent="0.25">
      <c r="A3526">
        <v>21.517519228421438</v>
      </c>
      <c r="B3526">
        <v>-35.301258017364738</v>
      </c>
      <c r="C3526">
        <v>-32.303355648889401</v>
      </c>
    </row>
    <row r="3527" spans="1:3" x14ac:dyDescent="0.25">
      <c r="A3527">
        <v>21.523623489195458</v>
      </c>
      <c r="B3527">
        <v>-35.301325078783982</v>
      </c>
      <c r="C3527">
        <v>-32.310653761001298</v>
      </c>
    </row>
    <row r="3528" spans="1:3" x14ac:dyDescent="0.25">
      <c r="A3528">
        <v>21.529727749969478</v>
      </c>
      <c r="B3528">
        <v>-35.301680658025219</v>
      </c>
      <c r="C3528">
        <v>-32.317954538467845</v>
      </c>
    </row>
    <row r="3529" spans="1:3" x14ac:dyDescent="0.25">
      <c r="A3529">
        <v>21.535832010743501</v>
      </c>
      <c r="B3529">
        <v>-35.302431847044105</v>
      </c>
      <c r="C3529">
        <v>-32.325285258021395</v>
      </c>
    </row>
    <row r="3530" spans="1:3" x14ac:dyDescent="0.25">
      <c r="A3530">
        <v>21.541936271517521</v>
      </c>
      <c r="B3530">
        <v>-35.302775535551376</v>
      </c>
      <c r="C3530">
        <v>-32.331605360769679</v>
      </c>
    </row>
    <row r="3531" spans="1:3" x14ac:dyDescent="0.25">
      <c r="A3531">
        <v>21.548040532291541</v>
      </c>
      <c r="B3531">
        <v>-35.303098576945338</v>
      </c>
      <c r="C3531">
        <v>-32.338123000977674</v>
      </c>
    </row>
    <row r="3532" spans="1:3" x14ac:dyDescent="0.25">
      <c r="A3532">
        <v>21.554144793065561</v>
      </c>
      <c r="B3532">
        <v>-35.303359730131582</v>
      </c>
      <c r="C3532">
        <v>-32.344031830283882</v>
      </c>
    </row>
    <row r="3533" spans="1:3" x14ac:dyDescent="0.25">
      <c r="A3533">
        <v>21.560249053839581</v>
      </c>
      <c r="B3533">
        <v>-35.303795851760739</v>
      </c>
      <c r="C3533">
        <v>-32.350450153802001</v>
      </c>
    </row>
    <row r="3534" spans="1:3" x14ac:dyDescent="0.25">
      <c r="A3534">
        <v>21.5663533146136</v>
      </c>
      <c r="B3534">
        <v>-35.303720900486695</v>
      </c>
      <c r="C3534">
        <v>-32.356839448719505</v>
      </c>
    </row>
    <row r="3535" spans="1:3" x14ac:dyDescent="0.25">
      <c r="A3535">
        <v>21.57245757538762</v>
      </c>
      <c r="B3535">
        <v>-35.304118049792308</v>
      </c>
      <c r="C3535">
        <v>-32.363029327884156</v>
      </c>
    </row>
    <row r="3536" spans="1:3" x14ac:dyDescent="0.25">
      <c r="A3536">
        <v>21.57856183616164</v>
      </c>
      <c r="B3536">
        <v>-35.304572074560774</v>
      </c>
      <c r="C3536">
        <v>-32.370354307423156</v>
      </c>
    </row>
    <row r="3537" spans="1:3" x14ac:dyDescent="0.25">
      <c r="A3537">
        <v>21.584666096935663</v>
      </c>
      <c r="B3537">
        <v>-35.305298746606056</v>
      </c>
      <c r="C3537">
        <v>-32.376354414955145</v>
      </c>
    </row>
    <row r="3538" spans="1:3" x14ac:dyDescent="0.25">
      <c r="A3538">
        <v>21.590770357709683</v>
      </c>
      <c r="B3538">
        <v>-35.305605238582139</v>
      </c>
      <c r="C3538">
        <v>-32.38264566028549</v>
      </c>
    </row>
    <row r="3539" spans="1:3" x14ac:dyDescent="0.25">
      <c r="A3539">
        <v>21.596874618483703</v>
      </c>
      <c r="B3539">
        <v>-35.306186559040668</v>
      </c>
      <c r="C3539">
        <v>-32.388939214906586</v>
      </c>
    </row>
    <row r="3540" spans="1:3" x14ac:dyDescent="0.25">
      <c r="A3540">
        <v>21.602978879257723</v>
      </c>
      <c r="B3540">
        <v>-35.306596535518942</v>
      </c>
      <c r="C3540">
        <v>-32.394903028766763</v>
      </c>
    </row>
    <row r="3541" spans="1:3" x14ac:dyDescent="0.25">
      <c r="A3541">
        <v>21.609083140031743</v>
      </c>
      <c r="B3541">
        <v>-35.306881553094868</v>
      </c>
      <c r="C3541">
        <v>-32.400797119166853</v>
      </c>
    </row>
    <row r="3542" spans="1:3" x14ac:dyDescent="0.25">
      <c r="A3542">
        <v>21.615187400805763</v>
      </c>
      <c r="B3542">
        <v>-35.307390646962077</v>
      </c>
      <c r="C3542">
        <v>-32.407935262970163</v>
      </c>
    </row>
    <row r="3543" spans="1:3" x14ac:dyDescent="0.25">
      <c r="A3543">
        <v>21.621291661579782</v>
      </c>
      <c r="B3543">
        <v>-35.307775960660052</v>
      </c>
      <c r="C3543">
        <v>-32.413753106882673</v>
      </c>
    </row>
    <row r="3544" spans="1:3" x14ac:dyDescent="0.25">
      <c r="A3544">
        <v>21.627395922353802</v>
      </c>
      <c r="B3544">
        <v>-35.30821311591869</v>
      </c>
      <c r="C3544">
        <v>-32.418671591014657</v>
      </c>
    </row>
    <row r="3545" spans="1:3" x14ac:dyDescent="0.25">
      <c r="A3545">
        <v>21.633500183127826</v>
      </c>
      <c r="B3545">
        <v>-35.308166698319823</v>
      </c>
      <c r="C3545">
        <v>-32.42341775051495</v>
      </c>
    </row>
    <row r="3546" spans="1:3" x14ac:dyDescent="0.25">
      <c r="A3546">
        <v>21.639604443901845</v>
      </c>
      <c r="B3546">
        <v>-35.308598132120999</v>
      </c>
      <c r="C3546">
        <v>-32.42951433786957</v>
      </c>
    </row>
    <row r="3547" spans="1:3" x14ac:dyDescent="0.25">
      <c r="A3547">
        <v>21.645708704675865</v>
      </c>
      <c r="B3547">
        <v>-35.309206362982898</v>
      </c>
      <c r="C3547">
        <v>-32.435435632539622</v>
      </c>
    </row>
    <row r="3548" spans="1:3" x14ac:dyDescent="0.25">
      <c r="A3548">
        <v>21.651812965449885</v>
      </c>
      <c r="B3548">
        <v>-35.309822985631484</v>
      </c>
      <c r="C3548">
        <v>-32.441787765457846</v>
      </c>
    </row>
    <row r="3549" spans="1:3" x14ac:dyDescent="0.25">
      <c r="A3549">
        <v>21.657917226223905</v>
      </c>
      <c r="B3549">
        <v>-35.310388432325858</v>
      </c>
      <c r="C3549">
        <v>-32.447663731618441</v>
      </c>
    </row>
    <row r="3550" spans="1:3" x14ac:dyDescent="0.25">
      <c r="A3550">
        <v>21.664021486997925</v>
      </c>
      <c r="B3550">
        <v>-35.310945157507554</v>
      </c>
      <c r="C3550">
        <v>-32.454232992218827</v>
      </c>
    </row>
    <row r="3551" spans="1:3" x14ac:dyDescent="0.25">
      <c r="A3551">
        <v>21.670125747771944</v>
      </c>
      <c r="B3551">
        <v>-35.311365506760033</v>
      </c>
      <c r="C3551">
        <v>-32.459294880893943</v>
      </c>
    </row>
    <row r="3552" spans="1:3" x14ac:dyDescent="0.25">
      <c r="A3552">
        <v>21.676230008545964</v>
      </c>
      <c r="B3552">
        <v>-35.311783452134193</v>
      </c>
      <c r="C3552">
        <v>-32.465835489120167</v>
      </c>
    </row>
    <row r="3553" spans="1:3" x14ac:dyDescent="0.25">
      <c r="A3553">
        <v>21.682334269319988</v>
      </c>
      <c r="B3553">
        <v>-35.312127140393315</v>
      </c>
      <c r="C3553">
        <v>-32.472148885986513</v>
      </c>
    </row>
    <row r="3554" spans="1:3" x14ac:dyDescent="0.25">
      <c r="A3554">
        <v>21.688438530094007</v>
      </c>
      <c r="B3554">
        <v>-35.312789536710163</v>
      </c>
      <c r="C3554">
        <v>-32.477327536499544</v>
      </c>
    </row>
    <row r="3555" spans="1:3" x14ac:dyDescent="0.25">
      <c r="A3555">
        <v>21.694542790868027</v>
      </c>
      <c r="B3555">
        <v>-35.313130359157668</v>
      </c>
      <c r="C3555">
        <v>-32.483121358490088</v>
      </c>
    </row>
    <row r="3556" spans="1:3" x14ac:dyDescent="0.25">
      <c r="A3556">
        <v>21.700647051642047</v>
      </c>
      <c r="B3556">
        <v>-35.313632441734093</v>
      </c>
      <c r="C3556">
        <v>-32.48973280757491</v>
      </c>
    </row>
    <row r="3557" spans="1:3" x14ac:dyDescent="0.25">
      <c r="A3557">
        <v>21.706751312416067</v>
      </c>
      <c r="B3557">
        <v>-35.314117337265891</v>
      </c>
      <c r="C3557">
        <v>-32.497066154562354</v>
      </c>
    </row>
    <row r="3558" spans="1:3" x14ac:dyDescent="0.25">
      <c r="A3558">
        <v>21.712855573190087</v>
      </c>
      <c r="B3558">
        <v>-35.314568568751056</v>
      </c>
      <c r="C3558">
        <v>-32.503556696317091</v>
      </c>
    </row>
    <row r="3559" spans="1:3" x14ac:dyDescent="0.25">
      <c r="A3559">
        <v>21.718959833964107</v>
      </c>
      <c r="B3559">
        <v>-35.314998330293207</v>
      </c>
      <c r="C3559">
        <v>-32.508596142736387</v>
      </c>
    </row>
    <row r="3560" spans="1:3" x14ac:dyDescent="0.25">
      <c r="A3560">
        <v>21.725064094738126</v>
      </c>
      <c r="B3560">
        <v>-35.315482318526008</v>
      </c>
      <c r="C3560">
        <v>-32.513915084648012</v>
      </c>
    </row>
    <row r="3561" spans="1:3" x14ac:dyDescent="0.25">
      <c r="A3561">
        <v>21.73116835551215</v>
      </c>
      <c r="B3561">
        <v>-35.315952459308868</v>
      </c>
      <c r="C3561">
        <v>-32.519702448954703</v>
      </c>
    </row>
    <row r="3562" spans="1:3" x14ac:dyDescent="0.25">
      <c r="A3562">
        <v>21.73727261628617</v>
      </c>
      <c r="B3562">
        <v>-35.316245174474716</v>
      </c>
      <c r="C3562">
        <v>-32.525946393698462</v>
      </c>
    </row>
    <row r="3563" spans="1:3" x14ac:dyDescent="0.25">
      <c r="A3563">
        <v>21.743376877060189</v>
      </c>
      <c r="B3563">
        <v>-35.316988187718351</v>
      </c>
      <c r="C3563">
        <v>-32.531880488562031</v>
      </c>
    </row>
    <row r="3564" spans="1:3" x14ac:dyDescent="0.25">
      <c r="A3564">
        <v>21.749481137834209</v>
      </c>
      <c r="B3564">
        <v>-35.317400315423725</v>
      </c>
      <c r="C3564">
        <v>-32.538498760145799</v>
      </c>
    </row>
    <row r="3565" spans="1:3" x14ac:dyDescent="0.25">
      <c r="A3565">
        <v>21.755585398608229</v>
      </c>
      <c r="B3565">
        <v>-35.317927127330215</v>
      </c>
      <c r="C3565">
        <v>-32.544856966533956</v>
      </c>
    </row>
    <row r="3566" spans="1:3" x14ac:dyDescent="0.25">
      <c r="A3566">
        <v>21.761689659382249</v>
      </c>
      <c r="B3566">
        <v>-35.318249684935282</v>
      </c>
      <c r="C3566">
        <v>-32.551720488983904</v>
      </c>
    </row>
    <row r="3567" spans="1:3" x14ac:dyDescent="0.25">
      <c r="A3567">
        <v>21.767793920156269</v>
      </c>
      <c r="B3567">
        <v>-35.318610445372023</v>
      </c>
      <c r="C3567">
        <v>-32.557232243969302</v>
      </c>
    </row>
    <row r="3568" spans="1:3" x14ac:dyDescent="0.25">
      <c r="A3568">
        <v>21.773898180930289</v>
      </c>
      <c r="B3568">
        <v>-35.319102737120303</v>
      </c>
      <c r="C3568">
        <v>-32.564730149468218</v>
      </c>
    </row>
    <row r="3569" spans="1:3" x14ac:dyDescent="0.25">
      <c r="A3569">
        <v>21.780002441704312</v>
      </c>
      <c r="B3569">
        <v>-35.319493576786613</v>
      </c>
      <c r="C3569">
        <v>-32.570929419121661</v>
      </c>
    </row>
    <row r="3570" spans="1:3" x14ac:dyDescent="0.25">
      <c r="A3570">
        <v>21.786106702478332</v>
      </c>
      <c r="B3570">
        <v>-35.320096977061787</v>
      </c>
      <c r="C3570">
        <v>-32.577912641128101</v>
      </c>
    </row>
    <row r="3571" spans="1:3" x14ac:dyDescent="0.25">
      <c r="A3571">
        <v>21.792210963252352</v>
      </c>
      <c r="B3571">
        <v>-35.320472239287596</v>
      </c>
      <c r="C3571">
        <v>-32.584099973765539</v>
      </c>
    </row>
    <row r="3572" spans="1:3" x14ac:dyDescent="0.25">
      <c r="A3572">
        <v>21.798315224026371</v>
      </c>
      <c r="B3572">
        <v>-35.321003069750674</v>
      </c>
      <c r="C3572">
        <v>-32.589507931224894</v>
      </c>
    </row>
    <row r="3573" spans="1:3" x14ac:dyDescent="0.25">
      <c r="A3573">
        <v>21.804419484800391</v>
      </c>
      <c r="B3573">
        <v>-35.321363743429856</v>
      </c>
      <c r="C3573">
        <v>-32.596223508465712</v>
      </c>
    </row>
    <row r="3574" spans="1:3" x14ac:dyDescent="0.25">
      <c r="A3574">
        <v>21.810523745574411</v>
      </c>
      <c r="B3574">
        <v>-35.321721315249292</v>
      </c>
      <c r="C3574">
        <v>-32.601367018676157</v>
      </c>
    </row>
    <row r="3575" spans="1:3" x14ac:dyDescent="0.25">
      <c r="A3575">
        <v>21.816628006348431</v>
      </c>
      <c r="B3575">
        <v>-35.32211906190436</v>
      </c>
      <c r="C3575">
        <v>-32.608414163580051</v>
      </c>
    </row>
    <row r="3576" spans="1:3" x14ac:dyDescent="0.25">
      <c r="A3576">
        <v>21.822732267122451</v>
      </c>
      <c r="B3576">
        <v>-35.322491630841483</v>
      </c>
      <c r="C3576">
        <v>-32.614747793191029</v>
      </c>
    </row>
    <row r="3577" spans="1:3" x14ac:dyDescent="0.25">
      <c r="A3577">
        <v>21.828836527896474</v>
      </c>
      <c r="B3577">
        <v>-35.323043569362049</v>
      </c>
      <c r="C3577">
        <v>-32.620423577536265</v>
      </c>
    </row>
    <row r="3578" spans="1:3" x14ac:dyDescent="0.25">
      <c r="A3578">
        <v>21.834940788670494</v>
      </c>
      <c r="B3578">
        <v>-35.323512637050705</v>
      </c>
      <c r="C3578">
        <v>-32.626078287836862</v>
      </c>
    </row>
    <row r="3579" spans="1:3" x14ac:dyDescent="0.25">
      <c r="A3579">
        <v>21.841045049444514</v>
      </c>
      <c r="B3579">
        <v>-35.324234509840252</v>
      </c>
      <c r="C3579">
        <v>-32.632975111991733</v>
      </c>
    </row>
    <row r="3580" spans="1:3" x14ac:dyDescent="0.25">
      <c r="A3580">
        <v>21.847149310218533</v>
      </c>
      <c r="B3580">
        <v>-35.324722617137752</v>
      </c>
      <c r="C3580">
        <v>-32.638771787146524</v>
      </c>
    </row>
    <row r="3581" spans="1:3" x14ac:dyDescent="0.25">
      <c r="A3581">
        <v>21.853253570992553</v>
      </c>
      <c r="B3581">
        <v>-35.32532146948683</v>
      </c>
      <c r="C3581">
        <v>-32.644153577811075</v>
      </c>
    </row>
    <row r="3582" spans="1:3" x14ac:dyDescent="0.25">
      <c r="A3582">
        <v>21.859357831766573</v>
      </c>
      <c r="B3582">
        <v>-35.325829538437752</v>
      </c>
      <c r="C3582">
        <v>-32.652359726680423</v>
      </c>
    </row>
    <row r="3583" spans="1:3" x14ac:dyDescent="0.25">
      <c r="A3583">
        <v>21.865462092540593</v>
      </c>
      <c r="B3583">
        <v>-35.326155465315345</v>
      </c>
      <c r="C3583">
        <v>-32.658482040026641</v>
      </c>
    </row>
    <row r="3584" spans="1:3" x14ac:dyDescent="0.25">
      <c r="A3584">
        <v>21.871566353314613</v>
      </c>
      <c r="B3584">
        <v>-35.326540250538763</v>
      </c>
      <c r="C3584">
        <v>-32.665138527418762</v>
      </c>
    </row>
    <row r="3585" spans="1:3" x14ac:dyDescent="0.25">
      <c r="A3585">
        <v>21.877670614088636</v>
      </c>
      <c r="B3585">
        <v>-35.326890442859991</v>
      </c>
      <c r="C3585">
        <v>-32.67134582640503</v>
      </c>
    </row>
    <row r="3586" spans="1:3" x14ac:dyDescent="0.25">
      <c r="A3586">
        <v>21.883774874862656</v>
      </c>
      <c r="B3586">
        <v>-35.327242605964685</v>
      </c>
      <c r="C3586">
        <v>-32.678080889120025</v>
      </c>
    </row>
    <row r="3587" spans="1:3" x14ac:dyDescent="0.25">
      <c r="A3587">
        <v>21.889879135636676</v>
      </c>
      <c r="B3587">
        <v>-35.327621703408887</v>
      </c>
      <c r="C3587">
        <v>-32.682979350484054</v>
      </c>
    </row>
    <row r="3588" spans="1:3" x14ac:dyDescent="0.25">
      <c r="A3588">
        <v>21.895983396410696</v>
      </c>
      <c r="B3588">
        <v>-35.32796498490714</v>
      </c>
      <c r="C3588">
        <v>-32.688569238674404</v>
      </c>
    </row>
    <row r="3589" spans="1:3" x14ac:dyDescent="0.25">
      <c r="A3589">
        <v>21.902087657184715</v>
      </c>
      <c r="B3589">
        <v>-35.328512830739115</v>
      </c>
      <c r="C3589">
        <v>-32.69536328261114</v>
      </c>
    </row>
    <row r="3590" spans="1:3" x14ac:dyDescent="0.25">
      <c r="A3590">
        <v>21.908191917958735</v>
      </c>
      <c r="B3590">
        <v>-35.328950932585869</v>
      </c>
      <c r="C3590">
        <v>-32.702139762271401</v>
      </c>
    </row>
    <row r="3591" spans="1:3" x14ac:dyDescent="0.25">
      <c r="A3591">
        <v>21.914296178732755</v>
      </c>
      <c r="B3591">
        <v>-35.329068855423806</v>
      </c>
      <c r="C3591">
        <v>-32.70896355965975</v>
      </c>
    </row>
    <row r="3592" spans="1:3" x14ac:dyDescent="0.25">
      <c r="A3592">
        <v>21.920400439506775</v>
      </c>
      <c r="B3592">
        <v>-35.329565590292631</v>
      </c>
      <c r="C3592">
        <v>-32.716395819412234</v>
      </c>
    </row>
    <row r="3593" spans="1:3" x14ac:dyDescent="0.25">
      <c r="A3593">
        <v>21.926504700280798</v>
      </c>
      <c r="B3593">
        <v>-35.329919577454419</v>
      </c>
      <c r="C3593">
        <v>-32.722659962074964</v>
      </c>
    </row>
    <row r="3594" spans="1:3" x14ac:dyDescent="0.25">
      <c r="A3594">
        <v>21.932608961054818</v>
      </c>
      <c r="B3594">
        <v>-35.330366650473046</v>
      </c>
      <c r="C3594">
        <v>-32.727666140886377</v>
      </c>
    </row>
    <row r="3595" spans="1:3" x14ac:dyDescent="0.25">
      <c r="A3595">
        <v>21.938713221828838</v>
      </c>
      <c r="B3595">
        <v>-35.330859616838993</v>
      </c>
      <c r="C3595">
        <v>-32.733701682473942</v>
      </c>
    </row>
    <row r="3596" spans="1:3" x14ac:dyDescent="0.25">
      <c r="A3596">
        <v>21.944817482602858</v>
      </c>
      <c r="B3596">
        <v>-35.331225800135201</v>
      </c>
      <c r="C3596">
        <v>-32.739814773354404</v>
      </c>
    </row>
    <row r="3597" spans="1:3" x14ac:dyDescent="0.25">
      <c r="A3597">
        <v>21.950921743376878</v>
      </c>
      <c r="B3597">
        <v>-35.331958329983372</v>
      </c>
      <c r="C3597">
        <v>-32.745794292087275</v>
      </c>
    </row>
    <row r="3598" spans="1:3" x14ac:dyDescent="0.25">
      <c r="A3598">
        <v>21.957026004150897</v>
      </c>
      <c r="B3598">
        <v>-35.332534349889983</v>
      </c>
      <c r="C3598">
        <v>-32.752636583979232</v>
      </c>
    </row>
    <row r="3599" spans="1:3" x14ac:dyDescent="0.25">
      <c r="A3599">
        <v>21.963130264924917</v>
      </c>
      <c r="B3599">
        <v>-35.333033259203731</v>
      </c>
      <c r="C3599">
        <v>-32.759068848667468</v>
      </c>
    </row>
    <row r="3600" spans="1:3" x14ac:dyDescent="0.25">
      <c r="A3600">
        <v>21.969234525698937</v>
      </c>
      <c r="B3600">
        <v>-35.333324838118465</v>
      </c>
      <c r="C3600">
        <v>-32.764281419807688</v>
      </c>
    </row>
    <row r="3601" spans="1:3" x14ac:dyDescent="0.25">
      <c r="A3601">
        <v>21.97533878647296</v>
      </c>
      <c r="B3601">
        <v>-35.333885223889332</v>
      </c>
      <c r="C3601">
        <v>-32.769943989619613</v>
      </c>
    </row>
    <row r="3602" spans="1:3" x14ac:dyDescent="0.25">
      <c r="A3602">
        <v>21.98144304724698</v>
      </c>
      <c r="B3602">
        <v>-35.334381219818169</v>
      </c>
      <c r="C3602">
        <v>-32.775875794026071</v>
      </c>
    </row>
    <row r="3603" spans="1:3" x14ac:dyDescent="0.25">
      <c r="A3603">
        <v>21.987547308021</v>
      </c>
      <c r="B3603">
        <v>-35.334865657882659</v>
      </c>
      <c r="C3603">
        <v>-32.780631770422282</v>
      </c>
    </row>
    <row r="3604" spans="1:3" x14ac:dyDescent="0.25">
      <c r="A3604">
        <v>21.99365156879502</v>
      </c>
      <c r="B3604">
        <v>-35.335306272864344</v>
      </c>
      <c r="C3604">
        <v>-32.787604836167944</v>
      </c>
    </row>
    <row r="3605" spans="1:3" x14ac:dyDescent="0.25">
      <c r="A3605">
        <v>21.99975582956904</v>
      </c>
      <c r="B3605">
        <v>-35.335657011719867</v>
      </c>
      <c r="C3605">
        <v>-32.793962703475572</v>
      </c>
    </row>
    <row r="3606" spans="1:3" x14ac:dyDescent="0.25">
      <c r="A3606">
        <v>22.005860090343059</v>
      </c>
      <c r="B3606">
        <v>-35.336131597094031</v>
      </c>
      <c r="C3606">
        <v>-32.800332175302465</v>
      </c>
    </row>
    <row r="3607" spans="1:3" x14ac:dyDescent="0.25">
      <c r="A3607">
        <v>22.011964351117079</v>
      </c>
      <c r="B3607">
        <v>-35.336734275177818</v>
      </c>
      <c r="C3607">
        <v>-32.806292218094541</v>
      </c>
    </row>
    <row r="3608" spans="1:3" x14ac:dyDescent="0.25">
      <c r="A3608">
        <v>22.018068611891099</v>
      </c>
      <c r="B3608">
        <v>-35.337241109420901</v>
      </c>
      <c r="C3608">
        <v>-32.812116670049114</v>
      </c>
    </row>
    <row r="3609" spans="1:3" x14ac:dyDescent="0.25">
      <c r="A3609">
        <v>22.024172872665122</v>
      </c>
      <c r="B3609">
        <v>-35.337783184877587</v>
      </c>
      <c r="C3609">
        <v>-32.818073652317231</v>
      </c>
    </row>
    <row r="3610" spans="1:3" x14ac:dyDescent="0.25">
      <c r="A3610">
        <v>22.030277133439142</v>
      </c>
      <c r="B3610">
        <v>-35.338170072047113</v>
      </c>
      <c r="C3610">
        <v>-32.824015188295654</v>
      </c>
    </row>
    <row r="3611" spans="1:3" x14ac:dyDescent="0.25">
      <c r="A3611">
        <v>22.036381394213162</v>
      </c>
      <c r="B3611">
        <v>-35.338655151677251</v>
      </c>
      <c r="C3611">
        <v>-32.831009026253312</v>
      </c>
    </row>
    <row r="3612" spans="1:3" x14ac:dyDescent="0.25">
      <c r="A3612">
        <v>22.042485654987182</v>
      </c>
      <c r="B3612">
        <v>-35.339081165844995</v>
      </c>
      <c r="C3612">
        <v>-32.838542476396633</v>
      </c>
    </row>
    <row r="3613" spans="1:3" x14ac:dyDescent="0.25">
      <c r="A3613">
        <v>22.048589915761202</v>
      </c>
      <c r="B3613">
        <v>-35.339422916059718</v>
      </c>
      <c r="C3613">
        <v>-32.844030986933781</v>
      </c>
    </row>
    <row r="3614" spans="1:3" x14ac:dyDescent="0.25">
      <c r="A3614">
        <v>22.054694176535222</v>
      </c>
      <c r="B3614">
        <v>-35.339663769893534</v>
      </c>
      <c r="C3614">
        <v>-32.850429531292214</v>
      </c>
    </row>
    <row r="3615" spans="1:3" x14ac:dyDescent="0.25">
      <c r="A3615">
        <v>22.060798437309241</v>
      </c>
      <c r="B3615">
        <v>-35.340173270224639</v>
      </c>
      <c r="C3615">
        <v>-32.857583082477838</v>
      </c>
    </row>
    <row r="3616" spans="1:3" x14ac:dyDescent="0.25">
      <c r="A3616">
        <v>22.066902698083261</v>
      </c>
      <c r="B3616">
        <v>-35.340783687633987</v>
      </c>
      <c r="C3616">
        <v>-32.863891878316458</v>
      </c>
    </row>
    <row r="3617" spans="1:3" x14ac:dyDescent="0.25">
      <c r="A3617">
        <v>22.073006958857285</v>
      </c>
      <c r="B3617">
        <v>-35.341299963509883</v>
      </c>
      <c r="C3617">
        <v>-32.869474075989238</v>
      </c>
    </row>
    <row r="3618" spans="1:3" x14ac:dyDescent="0.25">
      <c r="A3618">
        <v>22.079111219631304</v>
      </c>
      <c r="B3618">
        <v>-35.341778829143507</v>
      </c>
      <c r="C3618">
        <v>-32.875751450263742</v>
      </c>
    </row>
    <row r="3619" spans="1:3" x14ac:dyDescent="0.25">
      <c r="A3619">
        <v>22.085215480405324</v>
      </c>
      <c r="B3619">
        <v>-35.342342795897032</v>
      </c>
      <c r="C3619">
        <v>-32.881355865843418</v>
      </c>
    </row>
    <row r="3620" spans="1:3" x14ac:dyDescent="0.25">
      <c r="A3620">
        <v>22.091319741179344</v>
      </c>
      <c r="B3620">
        <v>-35.342733249608543</v>
      </c>
      <c r="C3620">
        <v>-32.885976031842461</v>
      </c>
    </row>
    <row r="3621" spans="1:3" x14ac:dyDescent="0.25">
      <c r="A3621">
        <v>22.097424001953364</v>
      </c>
      <c r="B3621">
        <v>-35.343094600437361</v>
      </c>
      <c r="C3621">
        <v>-32.891394679780994</v>
      </c>
    </row>
    <row r="3622" spans="1:3" x14ac:dyDescent="0.25">
      <c r="A3622">
        <v>22.103528262727384</v>
      </c>
      <c r="B3622">
        <v>-35.343585920297684</v>
      </c>
      <c r="C3622">
        <v>-32.897962756032975</v>
      </c>
    </row>
    <row r="3623" spans="1:3" x14ac:dyDescent="0.25">
      <c r="A3623">
        <v>22.109632523501404</v>
      </c>
      <c r="B3623">
        <v>-35.343933627336369</v>
      </c>
      <c r="C3623">
        <v>-32.903449589742287</v>
      </c>
    </row>
    <row r="3624" spans="1:3" x14ac:dyDescent="0.25">
      <c r="A3624">
        <v>22.115736784275423</v>
      </c>
      <c r="B3624">
        <v>-35.344400444701762</v>
      </c>
      <c r="C3624">
        <v>-32.90994335348983</v>
      </c>
    </row>
    <row r="3625" spans="1:3" x14ac:dyDescent="0.25">
      <c r="A3625">
        <v>22.121841045049447</v>
      </c>
      <c r="B3625">
        <v>-35.344926781193166</v>
      </c>
      <c r="C3625">
        <v>-32.916268034058206</v>
      </c>
    </row>
    <row r="3626" spans="1:3" x14ac:dyDescent="0.25">
      <c r="A3626">
        <v>22.127945305823467</v>
      </c>
      <c r="B3626">
        <v>-35.345449807716989</v>
      </c>
      <c r="C3626">
        <v>-32.921481808453208</v>
      </c>
    </row>
    <row r="3627" spans="1:3" x14ac:dyDescent="0.25">
      <c r="A3627">
        <v>22.134049566597486</v>
      </c>
      <c r="B3627">
        <v>-35.345959619896263</v>
      </c>
      <c r="C3627">
        <v>-32.927083678925868</v>
      </c>
    </row>
    <row r="3628" spans="1:3" x14ac:dyDescent="0.25">
      <c r="A3628">
        <v>22.140153827371506</v>
      </c>
      <c r="B3628">
        <v>-35.346521952376889</v>
      </c>
      <c r="C3628">
        <v>-32.933184514338741</v>
      </c>
    </row>
    <row r="3629" spans="1:3" x14ac:dyDescent="0.25">
      <c r="A3629">
        <v>22.146258088145526</v>
      </c>
      <c r="B3629">
        <v>-35.346958227218707</v>
      </c>
      <c r="C3629">
        <v>-32.939663596592688</v>
      </c>
    </row>
    <row r="3630" spans="1:3" x14ac:dyDescent="0.25">
      <c r="A3630">
        <v>22.152362348919546</v>
      </c>
      <c r="B3630">
        <v>-35.347321481355813</v>
      </c>
      <c r="C3630">
        <v>-32.945283546056991</v>
      </c>
    </row>
    <row r="3631" spans="1:3" x14ac:dyDescent="0.25">
      <c r="A3631">
        <v>22.158466609693566</v>
      </c>
      <c r="B3631">
        <v>-35.347647835197535</v>
      </c>
      <c r="C3631">
        <v>-32.951776934781378</v>
      </c>
    </row>
    <row r="3632" spans="1:3" x14ac:dyDescent="0.25">
      <c r="A3632">
        <v>22.164570870467585</v>
      </c>
      <c r="B3632">
        <v>-35.347821813430059</v>
      </c>
      <c r="C3632">
        <v>-32.957509403420943</v>
      </c>
    </row>
    <row r="3633" spans="1:3" x14ac:dyDescent="0.25">
      <c r="A3633">
        <v>22.170675131241609</v>
      </c>
      <c r="B3633">
        <v>-35.348190437054647</v>
      </c>
      <c r="C3633">
        <v>-32.964266323620635</v>
      </c>
    </row>
    <row r="3634" spans="1:3" x14ac:dyDescent="0.25">
      <c r="A3634">
        <v>22.176779392015629</v>
      </c>
      <c r="B3634">
        <v>-35.348631966435562</v>
      </c>
      <c r="C3634">
        <v>-32.971536585609165</v>
      </c>
    </row>
    <row r="3635" spans="1:3" x14ac:dyDescent="0.25">
      <c r="A3635">
        <v>22.182883652789648</v>
      </c>
      <c r="B3635">
        <v>-35.349100380876664</v>
      </c>
      <c r="C3635">
        <v>-32.977488186869735</v>
      </c>
    </row>
    <row r="3636" spans="1:3" x14ac:dyDescent="0.25">
      <c r="A3636">
        <v>22.188987913563668</v>
      </c>
      <c r="B3636">
        <v>-35.349345443954732</v>
      </c>
      <c r="C3636">
        <v>-32.983832666452763</v>
      </c>
    </row>
    <row r="3637" spans="1:3" x14ac:dyDescent="0.25">
      <c r="A3637">
        <v>22.195092174337688</v>
      </c>
      <c r="B3637">
        <v>-35.349891123324333</v>
      </c>
      <c r="C3637">
        <v>-32.989083059840297</v>
      </c>
    </row>
    <row r="3638" spans="1:3" x14ac:dyDescent="0.25">
      <c r="A3638">
        <v>22.201196435111708</v>
      </c>
      <c r="B3638">
        <v>-35.35039144207984</v>
      </c>
      <c r="C3638">
        <v>-32.994865693142145</v>
      </c>
    </row>
    <row r="3639" spans="1:3" x14ac:dyDescent="0.25">
      <c r="A3639">
        <v>22.207300695885728</v>
      </c>
      <c r="B3639">
        <v>-35.350805126318015</v>
      </c>
      <c r="C3639">
        <v>-33.001824119292678</v>
      </c>
    </row>
    <row r="3640" spans="1:3" x14ac:dyDescent="0.25">
      <c r="A3640">
        <v>22.213404956659748</v>
      </c>
      <c r="B3640">
        <v>-35.351194379209886</v>
      </c>
      <c r="C3640">
        <v>-33.007882713450762</v>
      </c>
    </row>
    <row r="3641" spans="1:3" x14ac:dyDescent="0.25">
      <c r="A3641">
        <v>22.219509217433771</v>
      </c>
      <c r="B3641">
        <v>-35.351649439285694</v>
      </c>
      <c r="C3641">
        <v>-33.013642858092858</v>
      </c>
    </row>
    <row r="3642" spans="1:3" x14ac:dyDescent="0.25">
      <c r="A3642">
        <v>22.225613478207791</v>
      </c>
      <c r="B3642">
        <v>-35.352048901495515</v>
      </c>
      <c r="C3642">
        <v>-33.019301220966625</v>
      </c>
    </row>
    <row r="3643" spans="1:3" x14ac:dyDescent="0.25">
      <c r="A3643">
        <v>22.231717738981811</v>
      </c>
      <c r="B3643">
        <v>-35.352511604282299</v>
      </c>
      <c r="C3643">
        <v>-33.024918349631136</v>
      </c>
    </row>
    <row r="3644" spans="1:3" x14ac:dyDescent="0.25">
      <c r="A3644">
        <v>22.23782199975583</v>
      </c>
      <c r="B3644">
        <v>-35.352891506410188</v>
      </c>
      <c r="C3644">
        <v>-33.031634422999176</v>
      </c>
    </row>
    <row r="3645" spans="1:3" x14ac:dyDescent="0.25">
      <c r="A3645">
        <v>22.24392626052985</v>
      </c>
      <c r="B3645">
        <v>-35.353429735602418</v>
      </c>
      <c r="C3645">
        <v>-33.036683771797655</v>
      </c>
    </row>
    <row r="3646" spans="1:3" x14ac:dyDescent="0.25">
      <c r="A3646">
        <v>22.25003052130387</v>
      </c>
      <c r="B3646">
        <v>-35.354024187385448</v>
      </c>
      <c r="C3646">
        <v>-33.042530239124233</v>
      </c>
    </row>
    <row r="3647" spans="1:3" x14ac:dyDescent="0.25">
      <c r="A3647">
        <v>22.25613478207789</v>
      </c>
      <c r="B3647">
        <v>-35.354588765365065</v>
      </c>
      <c r="C3647">
        <v>-33.048313455013904</v>
      </c>
    </row>
    <row r="3648" spans="1:3" x14ac:dyDescent="0.25">
      <c r="A3648">
        <v>22.26223904285191</v>
      </c>
      <c r="B3648">
        <v>-35.35506096856848</v>
      </c>
      <c r="C3648">
        <v>-33.054121612714241</v>
      </c>
    </row>
    <row r="3649" spans="1:3" x14ac:dyDescent="0.25">
      <c r="A3649">
        <v>22.268343303625933</v>
      </c>
      <c r="B3649">
        <v>-35.35550576955751</v>
      </c>
      <c r="C3649">
        <v>-33.059338311064415</v>
      </c>
    </row>
    <row r="3650" spans="1:3" x14ac:dyDescent="0.25">
      <c r="A3650">
        <v>22.274447564399953</v>
      </c>
      <c r="B3650">
        <v>-35.355948312465273</v>
      </c>
      <c r="C3650">
        <v>-33.06533032478692</v>
      </c>
    </row>
    <row r="3651" spans="1:3" x14ac:dyDescent="0.25">
      <c r="A3651">
        <v>22.280551825173973</v>
      </c>
      <c r="B3651">
        <v>-35.356399119562454</v>
      </c>
      <c r="C3651">
        <v>-33.071943104112371</v>
      </c>
    </row>
    <row r="3652" spans="1:3" x14ac:dyDescent="0.25">
      <c r="A3652">
        <v>22.286656085947993</v>
      </c>
      <c r="B3652">
        <v>-35.356733490524746</v>
      </c>
      <c r="C3652">
        <v>-33.077790176536325</v>
      </c>
    </row>
    <row r="3653" spans="1:3" x14ac:dyDescent="0.25">
      <c r="A3653">
        <v>22.292760346722012</v>
      </c>
      <c r="B3653">
        <v>-35.357177426995548</v>
      </c>
      <c r="C3653">
        <v>-33.084148731461198</v>
      </c>
    </row>
    <row r="3654" spans="1:3" x14ac:dyDescent="0.25">
      <c r="A3654">
        <v>22.298864607496032</v>
      </c>
      <c r="B3654">
        <v>-35.357614531476813</v>
      </c>
      <c r="C3654">
        <v>-33.090601826266045</v>
      </c>
    </row>
    <row r="3655" spans="1:3" x14ac:dyDescent="0.25">
      <c r="A3655">
        <v>22.304968868270052</v>
      </c>
      <c r="B3655">
        <v>-35.357979350952149</v>
      </c>
      <c r="C3655">
        <v>-33.097316740980467</v>
      </c>
    </row>
    <row r="3656" spans="1:3" x14ac:dyDescent="0.25">
      <c r="A3656">
        <v>22.311073129044072</v>
      </c>
      <c r="B3656">
        <v>-35.358388458699949</v>
      </c>
      <c r="C3656">
        <v>-33.103313848050036</v>
      </c>
    </row>
    <row r="3657" spans="1:3" x14ac:dyDescent="0.25">
      <c r="A3657">
        <v>22.317177389818095</v>
      </c>
      <c r="B3657">
        <v>-35.358809029068361</v>
      </c>
      <c r="C3657">
        <v>-33.110322530837344</v>
      </c>
    </row>
    <row r="3658" spans="1:3" x14ac:dyDescent="0.25">
      <c r="A3658">
        <v>22.323281650592115</v>
      </c>
      <c r="B3658">
        <v>-35.359282435737782</v>
      </c>
      <c r="C3658">
        <v>-33.116307701136343</v>
      </c>
    </row>
    <row r="3659" spans="1:3" x14ac:dyDescent="0.25">
      <c r="A3659">
        <v>22.329385911366135</v>
      </c>
      <c r="B3659">
        <v>-35.359699884250361</v>
      </c>
      <c r="C3659">
        <v>-33.121390117221942</v>
      </c>
    </row>
    <row r="3660" spans="1:3" x14ac:dyDescent="0.25">
      <c r="A3660">
        <v>22.335490172140155</v>
      </c>
      <c r="B3660">
        <v>-35.360150330756817</v>
      </c>
      <c r="C3660">
        <v>-33.127438667170317</v>
      </c>
    </row>
    <row r="3661" spans="1:3" x14ac:dyDescent="0.25">
      <c r="A3661">
        <v>22.341594432914174</v>
      </c>
      <c r="B3661">
        <v>-35.36055021071396</v>
      </c>
      <c r="C3661">
        <v>-33.133932033764751</v>
      </c>
    </row>
    <row r="3662" spans="1:3" x14ac:dyDescent="0.25">
      <c r="A3662">
        <v>22.347698693688194</v>
      </c>
      <c r="B3662">
        <v>-35.361020426984815</v>
      </c>
      <c r="C3662">
        <v>-33.139407816634872</v>
      </c>
    </row>
    <row r="3663" spans="1:3" x14ac:dyDescent="0.25">
      <c r="A3663">
        <v>22.353802954462214</v>
      </c>
      <c r="B3663">
        <v>-35.361432368374601</v>
      </c>
      <c r="C3663">
        <v>-33.145318945981089</v>
      </c>
    </row>
    <row r="3664" spans="1:3" x14ac:dyDescent="0.25">
      <c r="A3664">
        <v>22.359907215236234</v>
      </c>
      <c r="B3664">
        <v>-35.3617486215174</v>
      </c>
      <c r="C3664">
        <v>-33.15123251573317</v>
      </c>
    </row>
    <row r="3665" spans="1:3" x14ac:dyDescent="0.25">
      <c r="A3665">
        <v>22.366011476010257</v>
      </c>
      <c r="B3665">
        <v>-35.362110554136848</v>
      </c>
      <c r="C3665">
        <v>-33.156881460827393</v>
      </c>
    </row>
    <row r="3666" spans="1:3" x14ac:dyDescent="0.25">
      <c r="A3666">
        <v>22.372115736784277</v>
      </c>
      <c r="B3666">
        <v>-35.362321576882621</v>
      </c>
      <c r="C3666">
        <v>-33.163994373930436</v>
      </c>
    </row>
    <row r="3667" spans="1:3" x14ac:dyDescent="0.25">
      <c r="A3667">
        <v>22.378219997558297</v>
      </c>
      <c r="B3667">
        <v>-35.362851644856519</v>
      </c>
      <c r="C3667">
        <v>-33.169257390883345</v>
      </c>
    </row>
    <row r="3668" spans="1:3" x14ac:dyDescent="0.25">
      <c r="A3668">
        <v>22.384324258332317</v>
      </c>
      <c r="B3668">
        <v>-35.363372969700194</v>
      </c>
      <c r="C3668">
        <v>-33.175510023861605</v>
      </c>
    </row>
    <row r="3669" spans="1:3" x14ac:dyDescent="0.25">
      <c r="A3669">
        <v>22.390428519106337</v>
      </c>
      <c r="B3669">
        <v>-35.363754293650132</v>
      </c>
      <c r="C3669">
        <v>-33.182536642441072</v>
      </c>
    </row>
    <row r="3670" spans="1:3" x14ac:dyDescent="0.25">
      <c r="A3670">
        <v>22.396532779880356</v>
      </c>
      <c r="B3670">
        <v>-35.364163007530003</v>
      </c>
      <c r="C3670">
        <v>-33.189124758729086</v>
      </c>
    </row>
    <row r="3671" spans="1:3" x14ac:dyDescent="0.25">
      <c r="A3671">
        <v>22.402637040654376</v>
      </c>
      <c r="B3671">
        <v>-35.364687715893126</v>
      </c>
      <c r="C3671">
        <v>-33.194170908737689</v>
      </c>
    </row>
    <row r="3672" spans="1:3" x14ac:dyDescent="0.25">
      <c r="A3672">
        <v>22.408741301428396</v>
      </c>
      <c r="B3672">
        <v>-35.365000910789547</v>
      </c>
      <c r="C3672">
        <v>-33.199863386241773</v>
      </c>
    </row>
    <row r="3673" spans="1:3" x14ac:dyDescent="0.25">
      <c r="A3673">
        <v>22.414845562202419</v>
      </c>
      <c r="B3673">
        <v>-35.365539580344787</v>
      </c>
      <c r="C3673">
        <v>-33.207237349440284</v>
      </c>
    </row>
    <row r="3674" spans="1:3" x14ac:dyDescent="0.25">
      <c r="A3674">
        <v>22.420949822976439</v>
      </c>
      <c r="B3674">
        <v>-35.365906278528172</v>
      </c>
      <c r="C3674">
        <v>-33.213207833184107</v>
      </c>
    </row>
    <row r="3675" spans="1:3" x14ac:dyDescent="0.25">
      <c r="A3675">
        <v>22.427054083750459</v>
      </c>
      <c r="B3675">
        <v>-35.366226671060694</v>
      </c>
      <c r="C3675">
        <v>-33.219062851801489</v>
      </c>
    </row>
    <row r="3676" spans="1:3" x14ac:dyDescent="0.25">
      <c r="A3676">
        <v>22.433158344524479</v>
      </c>
      <c r="B3676">
        <v>-35.366712253621721</v>
      </c>
      <c r="C3676">
        <v>-33.225597800160116</v>
      </c>
    </row>
    <row r="3677" spans="1:3" x14ac:dyDescent="0.25">
      <c r="A3677">
        <v>22.439262605298499</v>
      </c>
      <c r="B3677">
        <v>-35.367255425006967</v>
      </c>
      <c r="C3677">
        <v>-33.231720264047865</v>
      </c>
    </row>
    <row r="3678" spans="1:3" x14ac:dyDescent="0.25">
      <c r="A3678">
        <v>22.445366866072519</v>
      </c>
      <c r="B3678">
        <v>-35.367678559425983</v>
      </c>
      <c r="C3678">
        <v>-33.236677949597443</v>
      </c>
    </row>
    <row r="3679" spans="1:3" x14ac:dyDescent="0.25">
      <c r="A3679">
        <v>22.451471126846538</v>
      </c>
      <c r="B3679">
        <v>-35.368011864744545</v>
      </c>
      <c r="C3679">
        <v>-33.242563466824464</v>
      </c>
    </row>
    <row r="3680" spans="1:3" x14ac:dyDescent="0.25">
      <c r="A3680">
        <v>22.457575387620558</v>
      </c>
      <c r="B3680">
        <v>-35.368462777288102</v>
      </c>
      <c r="C3680">
        <v>-33.248350139932825</v>
      </c>
    </row>
    <row r="3681" spans="1:3" x14ac:dyDescent="0.25">
      <c r="A3681">
        <v>22.463679648394582</v>
      </c>
      <c r="B3681">
        <v>-35.368969444248862</v>
      </c>
      <c r="C3681">
        <v>-33.254401910694511</v>
      </c>
    </row>
    <row r="3682" spans="1:3" x14ac:dyDescent="0.25">
      <c r="A3682">
        <v>22.469783909168601</v>
      </c>
      <c r="B3682">
        <v>-35.369507246411551</v>
      </c>
      <c r="C3682">
        <v>-33.259549973452124</v>
      </c>
    </row>
    <row r="3683" spans="1:3" x14ac:dyDescent="0.25">
      <c r="A3683">
        <v>22.475888169942621</v>
      </c>
      <c r="B3683">
        <v>-35.369925968077133</v>
      </c>
      <c r="C3683">
        <v>-33.265723782600801</v>
      </c>
    </row>
    <row r="3684" spans="1:3" x14ac:dyDescent="0.25">
      <c r="A3684">
        <v>22.481992430716641</v>
      </c>
      <c r="B3684">
        <v>-35.37032319650838</v>
      </c>
      <c r="C3684">
        <v>-33.272082317979404</v>
      </c>
    </row>
    <row r="3685" spans="1:3" x14ac:dyDescent="0.25">
      <c r="A3685">
        <v>22.488096691490661</v>
      </c>
      <c r="B3685">
        <v>-35.370767761811607</v>
      </c>
      <c r="C3685">
        <v>-33.278243065255118</v>
      </c>
    </row>
    <row r="3686" spans="1:3" x14ac:dyDescent="0.25">
      <c r="A3686">
        <v>22.494200952264681</v>
      </c>
      <c r="B3686">
        <v>-35.371076640121608</v>
      </c>
      <c r="C3686">
        <v>-33.283431982618239</v>
      </c>
    </row>
    <row r="3687" spans="1:3" x14ac:dyDescent="0.25">
      <c r="A3687">
        <v>22.5003052130387</v>
      </c>
      <c r="B3687">
        <v>-35.371500461635399</v>
      </c>
      <c r="C3687">
        <v>-33.289871216770841</v>
      </c>
    </row>
    <row r="3688" spans="1:3" x14ac:dyDescent="0.25">
      <c r="A3688">
        <v>22.50640947381272</v>
      </c>
      <c r="B3688">
        <v>-35.37177452963364</v>
      </c>
      <c r="C3688">
        <v>-33.295764836469196</v>
      </c>
    </row>
    <row r="3689" spans="1:3" x14ac:dyDescent="0.25">
      <c r="A3689">
        <v>22.512513734586744</v>
      </c>
      <c r="B3689">
        <v>-35.372106970015565</v>
      </c>
      <c r="C3689">
        <v>-33.300567790087158</v>
      </c>
    </row>
    <row r="3690" spans="1:3" x14ac:dyDescent="0.25">
      <c r="A3690">
        <v>22.518617995360763</v>
      </c>
      <c r="B3690">
        <v>-35.372591717868701</v>
      </c>
      <c r="C3690">
        <v>-33.306876920833112</v>
      </c>
    </row>
    <row r="3691" spans="1:3" x14ac:dyDescent="0.25">
      <c r="A3691">
        <v>22.524722256134783</v>
      </c>
      <c r="B3691">
        <v>-35.372941979207219</v>
      </c>
      <c r="C3691">
        <v>-33.313350196648244</v>
      </c>
    </row>
    <row r="3692" spans="1:3" x14ac:dyDescent="0.25">
      <c r="A3692">
        <v>22.530826516908803</v>
      </c>
      <c r="B3692">
        <v>-35.37342673181093</v>
      </c>
      <c r="C3692">
        <v>-33.319002678239343</v>
      </c>
    </row>
    <row r="3693" spans="1:3" x14ac:dyDescent="0.25">
      <c r="A3693">
        <v>22.536930777682823</v>
      </c>
      <c r="B3693">
        <v>-35.3740159196348</v>
      </c>
      <c r="C3693">
        <v>-33.326027119701642</v>
      </c>
    </row>
    <row r="3694" spans="1:3" x14ac:dyDescent="0.25">
      <c r="A3694">
        <v>22.543035038456843</v>
      </c>
      <c r="B3694">
        <v>-35.374445033944085</v>
      </c>
      <c r="C3694">
        <v>-33.331378454751871</v>
      </c>
    </row>
    <row r="3695" spans="1:3" x14ac:dyDescent="0.25">
      <c r="A3695">
        <v>22.549139299230863</v>
      </c>
      <c r="B3695">
        <v>-35.374975386771155</v>
      </c>
      <c r="C3695">
        <v>-33.336968807757998</v>
      </c>
    </row>
    <row r="3696" spans="1:3" x14ac:dyDescent="0.25">
      <c r="A3696">
        <v>22.555243560004882</v>
      </c>
      <c r="B3696">
        <v>-35.375331168593227</v>
      </c>
      <c r="C3696">
        <v>-33.342659519392484</v>
      </c>
    </row>
    <row r="3697" spans="1:3" x14ac:dyDescent="0.25">
      <c r="A3697">
        <v>22.561347820778906</v>
      </c>
      <c r="B3697">
        <v>-35.37568049002693</v>
      </c>
      <c r="C3697">
        <v>-33.349804087901418</v>
      </c>
    </row>
    <row r="3698" spans="1:3" x14ac:dyDescent="0.25">
      <c r="A3698">
        <v>22.567452081552926</v>
      </c>
      <c r="B3698">
        <v>-35.376194552967526</v>
      </c>
      <c r="C3698">
        <v>-33.356909509938141</v>
      </c>
    </row>
    <row r="3699" spans="1:3" x14ac:dyDescent="0.25">
      <c r="A3699">
        <v>22.573556342326945</v>
      </c>
      <c r="B3699">
        <v>-35.376624648723507</v>
      </c>
      <c r="C3699">
        <v>-33.362463483599285</v>
      </c>
    </row>
    <row r="3700" spans="1:3" x14ac:dyDescent="0.25">
      <c r="A3700">
        <v>22.579660603100965</v>
      </c>
      <c r="B3700">
        <v>-35.377073904872006</v>
      </c>
      <c r="C3700">
        <v>-33.368071461264144</v>
      </c>
    </row>
    <row r="3701" spans="1:3" x14ac:dyDescent="0.25">
      <c r="A3701">
        <v>22.585764863874985</v>
      </c>
      <c r="B3701">
        <v>-35.377580277539352</v>
      </c>
      <c r="C3701">
        <v>-33.374374368675376</v>
      </c>
    </row>
    <row r="3702" spans="1:3" x14ac:dyDescent="0.25">
      <c r="A3702">
        <v>22.591869124649005</v>
      </c>
      <c r="B3702">
        <v>-35.378032704167722</v>
      </c>
      <c r="C3702">
        <v>-33.380062171967495</v>
      </c>
    </row>
    <row r="3703" spans="1:3" x14ac:dyDescent="0.25">
      <c r="A3703">
        <v>22.597973385423025</v>
      </c>
      <c r="B3703">
        <v>-35.378461209975313</v>
      </c>
      <c r="C3703">
        <v>-33.386302842943991</v>
      </c>
    </row>
    <row r="3704" spans="1:3" x14ac:dyDescent="0.25">
      <c r="A3704">
        <v>22.604077646197045</v>
      </c>
      <c r="B3704">
        <v>-35.378777420075266</v>
      </c>
      <c r="C3704">
        <v>-33.39265722488912</v>
      </c>
    </row>
    <row r="3705" spans="1:3" x14ac:dyDescent="0.25">
      <c r="A3705">
        <v>22.610181906971068</v>
      </c>
      <c r="B3705">
        <v>-35.379212051999986</v>
      </c>
      <c r="C3705">
        <v>-33.397555692760605</v>
      </c>
    </row>
    <row r="3706" spans="1:3" x14ac:dyDescent="0.25">
      <c r="A3706">
        <v>22.616286167745088</v>
      </c>
      <c r="B3706">
        <v>-35.380063853372008</v>
      </c>
      <c r="C3706">
        <v>-33.403455071633275</v>
      </c>
    </row>
    <row r="3707" spans="1:3" x14ac:dyDescent="0.25">
      <c r="A3707">
        <v>22.622390428519108</v>
      </c>
      <c r="B3707">
        <v>-35.380424209683625</v>
      </c>
      <c r="C3707">
        <v>-33.41002447355649</v>
      </c>
    </row>
    <row r="3708" spans="1:3" x14ac:dyDescent="0.25">
      <c r="A3708">
        <v>22.628494689293127</v>
      </c>
      <c r="B3708">
        <v>-35.380876845439147</v>
      </c>
      <c r="C3708">
        <v>-33.416558228875175</v>
      </c>
    </row>
    <row r="3709" spans="1:3" x14ac:dyDescent="0.25">
      <c r="A3709">
        <v>22.634598950067147</v>
      </c>
      <c r="B3709">
        <v>-35.381177836049112</v>
      </c>
      <c r="C3709">
        <v>-33.421816338838156</v>
      </c>
    </row>
    <row r="3710" spans="1:3" x14ac:dyDescent="0.25">
      <c r="A3710">
        <v>22.640703210841167</v>
      </c>
      <c r="B3710">
        <v>-35.381693623747438</v>
      </c>
      <c r="C3710">
        <v>-33.427714573522508</v>
      </c>
    </row>
    <row r="3711" spans="1:3" x14ac:dyDescent="0.25">
      <c r="A3711">
        <v>22.646807471615187</v>
      </c>
      <c r="B3711">
        <v>-35.382154318585165</v>
      </c>
      <c r="C3711">
        <v>-33.434386832618053</v>
      </c>
    </row>
    <row r="3712" spans="1:3" x14ac:dyDescent="0.25">
      <c r="A3712">
        <v>22.652911732389207</v>
      </c>
      <c r="B3712">
        <v>-35.382514638527773</v>
      </c>
      <c r="C3712">
        <v>-33.439548680310466</v>
      </c>
    </row>
    <row r="3713" spans="1:3" x14ac:dyDescent="0.25">
      <c r="A3713">
        <v>22.65901599316323</v>
      </c>
      <c r="B3713">
        <v>-35.383013406889077</v>
      </c>
      <c r="C3713">
        <v>-33.444861033667571</v>
      </c>
    </row>
    <row r="3714" spans="1:3" x14ac:dyDescent="0.25">
      <c r="A3714">
        <v>22.66512025393725</v>
      </c>
      <c r="B3714">
        <v>-35.383372353696565</v>
      </c>
      <c r="C3714">
        <v>-33.451105079596253</v>
      </c>
    </row>
    <row r="3715" spans="1:3" x14ac:dyDescent="0.25">
      <c r="A3715">
        <v>22.67122451471127</v>
      </c>
      <c r="B3715">
        <v>-35.383890045933128</v>
      </c>
      <c r="C3715">
        <v>-33.457298488542662</v>
      </c>
    </row>
    <row r="3716" spans="1:3" x14ac:dyDescent="0.25">
      <c r="A3716">
        <v>22.677328775485289</v>
      </c>
      <c r="B3716">
        <v>-35.38428839479144</v>
      </c>
      <c r="C3716">
        <v>-33.463253775708331</v>
      </c>
    </row>
    <row r="3717" spans="1:3" x14ac:dyDescent="0.25">
      <c r="A3717">
        <v>22.683433036259309</v>
      </c>
      <c r="B3717">
        <v>-35.384833062358283</v>
      </c>
      <c r="C3717">
        <v>-33.469855355361609</v>
      </c>
    </row>
    <row r="3718" spans="1:3" x14ac:dyDescent="0.25">
      <c r="A3718">
        <v>22.689537297033329</v>
      </c>
      <c r="B3718">
        <v>-35.385157478293536</v>
      </c>
      <c r="C3718">
        <v>-33.475595760488986</v>
      </c>
    </row>
    <row r="3719" spans="1:3" x14ac:dyDescent="0.25">
      <c r="A3719">
        <v>22.695641557807349</v>
      </c>
      <c r="B3719">
        <v>-35.385523336250436</v>
      </c>
      <c r="C3719">
        <v>-33.481277570188446</v>
      </c>
    </row>
    <row r="3720" spans="1:3" x14ac:dyDescent="0.25">
      <c r="A3720">
        <v>22.701745818581369</v>
      </c>
      <c r="B3720">
        <v>-35.385970101013434</v>
      </c>
      <c r="C3720">
        <v>-33.488596998431063</v>
      </c>
    </row>
    <row r="3721" spans="1:3" x14ac:dyDescent="0.25">
      <c r="A3721">
        <v>22.707850079355392</v>
      </c>
      <c r="B3721">
        <v>-35.38634249465909</v>
      </c>
      <c r="C3721">
        <v>-33.495567135024856</v>
      </c>
    </row>
    <row r="3722" spans="1:3" x14ac:dyDescent="0.25">
      <c r="A3722">
        <v>22.713954340129412</v>
      </c>
      <c r="B3722">
        <v>-35.38669982728414</v>
      </c>
      <c r="C3722">
        <v>-33.501827150097185</v>
      </c>
    </row>
    <row r="3723" spans="1:3" x14ac:dyDescent="0.25">
      <c r="A3723">
        <v>22.720058600903432</v>
      </c>
      <c r="B3723">
        <v>-35.387068900926877</v>
      </c>
      <c r="C3723">
        <v>-33.508252291073816</v>
      </c>
    </row>
    <row r="3724" spans="1:3" x14ac:dyDescent="0.25">
      <c r="A3724">
        <v>22.726162861677452</v>
      </c>
      <c r="B3724">
        <v>-35.387396537655356</v>
      </c>
      <c r="C3724">
        <v>-33.513201977076264</v>
      </c>
    </row>
    <row r="3725" spans="1:3" x14ac:dyDescent="0.25">
      <c r="A3725">
        <v>22.732267122451471</v>
      </c>
      <c r="B3725">
        <v>-35.387891132443762</v>
      </c>
      <c r="C3725">
        <v>-33.519022599584027</v>
      </c>
    </row>
    <row r="3726" spans="1:3" x14ac:dyDescent="0.25">
      <c r="A3726">
        <v>22.738371383225491</v>
      </c>
      <c r="B3726">
        <v>-35.388360030653615</v>
      </c>
      <c r="C3726">
        <v>-33.524500315073197</v>
      </c>
    </row>
    <row r="3727" spans="1:3" x14ac:dyDescent="0.25">
      <c r="A3727">
        <v>22.744475643999511</v>
      </c>
      <c r="B3727">
        <v>-35.388840882732367</v>
      </c>
      <c r="C3727">
        <v>-33.529245831371036</v>
      </c>
    </row>
    <row r="3728" spans="1:3" x14ac:dyDescent="0.25">
      <c r="A3728">
        <v>22.750579904773531</v>
      </c>
      <c r="B3728">
        <v>-35.389311359770588</v>
      </c>
      <c r="C3728">
        <v>-33.535586653871029</v>
      </c>
    </row>
    <row r="3729" spans="1:3" x14ac:dyDescent="0.25">
      <c r="A3729">
        <v>22.756684165547554</v>
      </c>
      <c r="B3729">
        <v>-35.389792477142805</v>
      </c>
      <c r="C3729">
        <v>-33.541606001081036</v>
      </c>
    </row>
    <row r="3730" spans="1:3" x14ac:dyDescent="0.25">
      <c r="A3730">
        <v>22.762788426321574</v>
      </c>
      <c r="B3730">
        <v>-35.390260860916555</v>
      </c>
      <c r="C3730">
        <v>-33.547835172503731</v>
      </c>
    </row>
    <row r="3731" spans="1:3" x14ac:dyDescent="0.25">
      <c r="A3731">
        <v>22.768892687095594</v>
      </c>
      <c r="B3731">
        <v>-35.390776717370173</v>
      </c>
      <c r="C3731">
        <v>-33.553245916086134</v>
      </c>
    </row>
    <row r="3732" spans="1:3" x14ac:dyDescent="0.25">
      <c r="A3732">
        <v>22.774996947869614</v>
      </c>
      <c r="B3732">
        <v>-35.391098002170395</v>
      </c>
      <c r="C3732">
        <v>-33.559357572595417</v>
      </c>
    </row>
    <row r="3733" spans="1:3" x14ac:dyDescent="0.25">
      <c r="A3733">
        <v>22.781101208643634</v>
      </c>
      <c r="B3733">
        <v>-35.391629709227921</v>
      </c>
      <c r="C3733">
        <v>-33.565359011395799</v>
      </c>
    </row>
    <row r="3734" spans="1:3" x14ac:dyDescent="0.25">
      <c r="A3734">
        <v>22.787205469417653</v>
      </c>
      <c r="B3734">
        <v>-35.392137324885901</v>
      </c>
      <c r="C3734">
        <v>-33.569777511362993</v>
      </c>
    </row>
    <row r="3735" spans="1:3" x14ac:dyDescent="0.25">
      <c r="A3735">
        <v>22.793309730191673</v>
      </c>
      <c r="B3735">
        <v>-35.392578644190294</v>
      </c>
      <c r="C3735">
        <v>-33.575956009539354</v>
      </c>
    </row>
    <row r="3736" spans="1:3" x14ac:dyDescent="0.25">
      <c r="A3736">
        <v>22.799413990965693</v>
      </c>
      <c r="B3736">
        <v>-35.393009405750917</v>
      </c>
      <c r="C3736">
        <v>-33.582321792769768</v>
      </c>
    </row>
    <row r="3737" spans="1:3" x14ac:dyDescent="0.25">
      <c r="A3737">
        <v>22.805518251739716</v>
      </c>
      <c r="B3737">
        <v>-35.393523003519235</v>
      </c>
      <c r="C3737">
        <v>-33.588678325610019</v>
      </c>
    </row>
    <row r="3738" spans="1:3" x14ac:dyDescent="0.25">
      <c r="A3738">
        <v>22.811622512513736</v>
      </c>
      <c r="B3738">
        <v>-35.393823681812137</v>
      </c>
      <c r="C3738">
        <v>-33.593971200516819</v>
      </c>
    </row>
    <row r="3739" spans="1:3" x14ac:dyDescent="0.25">
      <c r="A3739">
        <v>22.817726773287756</v>
      </c>
      <c r="B3739">
        <v>-35.394182094421105</v>
      </c>
      <c r="C3739">
        <v>-33.599976672987857</v>
      </c>
    </row>
    <row r="3740" spans="1:3" x14ac:dyDescent="0.25">
      <c r="A3740">
        <v>22.823831034061776</v>
      </c>
      <c r="B3740">
        <v>-35.394618942135523</v>
      </c>
      <c r="C3740">
        <v>-33.606944795670209</v>
      </c>
    </row>
    <row r="3741" spans="1:3" x14ac:dyDescent="0.25">
      <c r="A3741">
        <v>22.829935294835796</v>
      </c>
      <c r="B3741">
        <v>-35.39526749448757</v>
      </c>
      <c r="C3741">
        <v>-33.612623435816225</v>
      </c>
    </row>
    <row r="3742" spans="1:3" x14ac:dyDescent="0.25">
      <c r="A3742">
        <v>22.836039555609815</v>
      </c>
      <c r="B3742">
        <v>-35.395659206917955</v>
      </c>
      <c r="C3742">
        <v>-33.619423014522056</v>
      </c>
    </row>
    <row r="3743" spans="1:3" x14ac:dyDescent="0.25">
      <c r="A3743">
        <v>22.842143816383835</v>
      </c>
      <c r="B3743">
        <v>-35.396221442246386</v>
      </c>
      <c r="C3743">
        <v>-33.625603472591884</v>
      </c>
    </row>
    <row r="3744" spans="1:3" x14ac:dyDescent="0.25">
      <c r="A3744">
        <v>22.848248077157855</v>
      </c>
      <c r="B3744">
        <v>-35.396695804370992</v>
      </c>
      <c r="C3744">
        <v>-33.631173396167128</v>
      </c>
    </row>
    <row r="3745" spans="1:3" x14ac:dyDescent="0.25">
      <c r="A3745">
        <v>22.854352337931878</v>
      </c>
      <c r="B3745">
        <v>-35.397194532320484</v>
      </c>
      <c r="C3745">
        <v>-33.637909456242056</v>
      </c>
    </row>
    <row r="3746" spans="1:3" x14ac:dyDescent="0.25">
      <c r="A3746">
        <v>22.860456598705898</v>
      </c>
      <c r="B3746">
        <v>-35.397611459460236</v>
      </c>
      <c r="C3746">
        <v>-33.643383988280483</v>
      </c>
    </row>
    <row r="3747" spans="1:3" x14ac:dyDescent="0.25">
      <c r="A3747">
        <v>22.866560859479918</v>
      </c>
      <c r="B3747">
        <v>-35.398007047933916</v>
      </c>
      <c r="C3747">
        <v>-33.649817215491048</v>
      </c>
    </row>
    <row r="3748" spans="1:3" x14ac:dyDescent="0.25">
      <c r="A3748">
        <v>22.872665120253938</v>
      </c>
      <c r="B3748">
        <v>-35.39831053371455</v>
      </c>
      <c r="C3748">
        <v>-33.655661587242555</v>
      </c>
    </row>
    <row r="3749" spans="1:3" x14ac:dyDescent="0.25">
      <c r="A3749">
        <v>22.878769381027958</v>
      </c>
      <c r="B3749">
        <v>-35.398645039066061</v>
      </c>
      <c r="C3749">
        <v>-33.660642865135671</v>
      </c>
    </row>
    <row r="3750" spans="1:3" x14ac:dyDescent="0.25">
      <c r="A3750">
        <v>22.884873641801978</v>
      </c>
      <c r="B3750">
        <v>-35.399147179565844</v>
      </c>
      <c r="C3750">
        <v>-33.667007984038491</v>
      </c>
    </row>
    <row r="3751" spans="1:3" x14ac:dyDescent="0.25">
      <c r="A3751">
        <v>22.890977902575997</v>
      </c>
      <c r="B3751">
        <v>-35.399528549045613</v>
      </c>
      <c r="C3751">
        <v>-33.673208244847309</v>
      </c>
    </row>
    <row r="3752" spans="1:3" x14ac:dyDescent="0.25">
      <c r="A3752">
        <v>22.897082163350017</v>
      </c>
      <c r="B3752">
        <v>-35.399982609058966</v>
      </c>
      <c r="C3752">
        <v>-33.678799905443071</v>
      </c>
    </row>
    <row r="3753" spans="1:3" x14ac:dyDescent="0.25">
      <c r="A3753">
        <v>22.903186424124041</v>
      </c>
      <c r="B3753">
        <v>-35.400521117372072</v>
      </c>
      <c r="C3753">
        <v>-33.685269716152874</v>
      </c>
    </row>
    <row r="3754" spans="1:3" x14ac:dyDescent="0.25">
      <c r="A3754">
        <v>22.90929068489806</v>
      </c>
      <c r="B3754">
        <v>-35.400924775304446</v>
      </c>
      <c r="C3754">
        <v>-33.69092742920126</v>
      </c>
    </row>
    <row r="3755" spans="1:3" x14ac:dyDescent="0.25">
      <c r="A3755">
        <v>22.91539494567208</v>
      </c>
      <c r="B3755">
        <v>-35.401270193264807</v>
      </c>
      <c r="C3755">
        <v>-33.696344491533821</v>
      </c>
    </row>
    <row r="3756" spans="1:3" x14ac:dyDescent="0.25">
      <c r="A3756">
        <v>22.9214992064461</v>
      </c>
      <c r="B3756">
        <v>-35.401714764258877</v>
      </c>
      <c r="C3756">
        <v>-33.702329697097312</v>
      </c>
    </row>
    <row r="3757" spans="1:3" x14ac:dyDescent="0.25">
      <c r="A3757">
        <v>22.92760346722012</v>
      </c>
      <c r="B3757">
        <v>-35.40210838030977</v>
      </c>
      <c r="C3757">
        <v>-33.70875835242002</v>
      </c>
    </row>
    <row r="3758" spans="1:3" x14ac:dyDescent="0.25">
      <c r="A3758">
        <v>22.93370772799414</v>
      </c>
      <c r="B3758">
        <v>-35.402569729237491</v>
      </c>
      <c r="C3758">
        <v>-33.716105750898606</v>
      </c>
    </row>
    <row r="3759" spans="1:3" x14ac:dyDescent="0.25">
      <c r="A3759">
        <v>22.93981198876816</v>
      </c>
      <c r="B3759">
        <v>-35.403044881322501</v>
      </c>
      <c r="C3759">
        <v>-33.722305339032737</v>
      </c>
    </row>
    <row r="3760" spans="1:3" x14ac:dyDescent="0.25">
      <c r="A3760">
        <v>22.945916249542179</v>
      </c>
      <c r="B3760">
        <v>-35.403405783673342</v>
      </c>
      <c r="C3760">
        <v>-33.728444580681497</v>
      </c>
    </row>
    <row r="3761" spans="1:3" x14ac:dyDescent="0.25">
      <c r="A3761">
        <v>22.952020510316203</v>
      </c>
      <c r="B3761">
        <v>-35.403705795367699</v>
      </c>
      <c r="C3761">
        <v>-33.73525018098573</v>
      </c>
    </row>
    <row r="3762" spans="1:3" x14ac:dyDescent="0.25">
      <c r="A3762">
        <v>22.958124771090223</v>
      </c>
      <c r="B3762">
        <v>-35.404173296373727</v>
      </c>
      <c r="C3762">
        <v>-33.741001707868001</v>
      </c>
    </row>
    <row r="3763" spans="1:3" x14ac:dyDescent="0.25">
      <c r="A3763">
        <v>22.964229031864242</v>
      </c>
      <c r="B3763">
        <v>-35.404659986902864</v>
      </c>
      <c r="C3763">
        <v>-33.747067592417402</v>
      </c>
    </row>
    <row r="3764" spans="1:3" x14ac:dyDescent="0.25">
      <c r="A3764">
        <v>22.970333292638262</v>
      </c>
      <c r="B3764">
        <v>-35.40511164949865</v>
      </c>
      <c r="C3764">
        <v>-33.753796479349475</v>
      </c>
    </row>
    <row r="3765" spans="1:3" x14ac:dyDescent="0.25">
      <c r="A3765">
        <v>22.976437553412282</v>
      </c>
      <c r="B3765">
        <v>-35.405556844922458</v>
      </c>
      <c r="C3765">
        <v>-33.760119867579718</v>
      </c>
    </row>
    <row r="3766" spans="1:3" x14ac:dyDescent="0.25">
      <c r="A3766">
        <v>22.982541814186302</v>
      </c>
      <c r="B3766">
        <v>-35.406027776946054</v>
      </c>
      <c r="C3766">
        <v>-33.76613797832001</v>
      </c>
    </row>
    <row r="3767" spans="1:3" x14ac:dyDescent="0.25">
      <c r="A3767">
        <v>22.988646074960322</v>
      </c>
      <c r="B3767">
        <v>-35.406447287128231</v>
      </c>
      <c r="C3767">
        <v>-33.772187929885504</v>
      </c>
    </row>
    <row r="3768" spans="1:3" x14ac:dyDescent="0.25">
      <c r="A3768">
        <v>22.994750335734341</v>
      </c>
      <c r="B3768">
        <v>-35.406853596338486</v>
      </c>
      <c r="C3768">
        <v>-33.778506466691454</v>
      </c>
    </row>
    <row r="3769" spans="1:3" x14ac:dyDescent="0.25">
      <c r="A3769">
        <v>23.000854596508365</v>
      </c>
      <c r="B3769">
        <v>-35.407245077533403</v>
      </c>
      <c r="C3769">
        <v>-33.784748721546336</v>
      </c>
    </row>
    <row r="3770" spans="1:3" x14ac:dyDescent="0.25">
      <c r="A3770">
        <v>23.006958857282385</v>
      </c>
      <c r="B3770">
        <v>-35.407758930781299</v>
      </c>
      <c r="C3770">
        <v>-33.79014559222496</v>
      </c>
    </row>
    <row r="3771" spans="1:3" x14ac:dyDescent="0.25">
      <c r="A3771">
        <v>23.013063118056404</v>
      </c>
      <c r="B3771">
        <v>-35.408248677690814</v>
      </c>
      <c r="C3771">
        <v>-33.796180465732682</v>
      </c>
    </row>
    <row r="3772" spans="1:3" x14ac:dyDescent="0.25">
      <c r="A3772">
        <v>23.019167378830424</v>
      </c>
      <c r="B3772">
        <v>-35.408519378759813</v>
      </c>
      <c r="C3772">
        <v>-33.801292603959041</v>
      </c>
    </row>
    <row r="3773" spans="1:3" x14ac:dyDescent="0.25">
      <c r="A3773">
        <v>23.025271639604444</v>
      </c>
      <c r="B3773">
        <v>-35.40920306918548</v>
      </c>
      <c r="C3773">
        <v>-33.805703150778996</v>
      </c>
    </row>
    <row r="3774" spans="1:3" x14ac:dyDescent="0.25">
      <c r="A3774">
        <v>23.031375900378464</v>
      </c>
      <c r="B3774">
        <v>-35.409674093923115</v>
      </c>
      <c r="C3774">
        <v>-33.811673831893891</v>
      </c>
    </row>
    <row r="3775" spans="1:3" x14ac:dyDescent="0.25">
      <c r="A3775">
        <v>23.037480161152484</v>
      </c>
      <c r="B3775">
        <v>-35.410242904614229</v>
      </c>
      <c r="C3775">
        <v>-33.81845852808074</v>
      </c>
    </row>
    <row r="3776" spans="1:3" x14ac:dyDescent="0.25">
      <c r="A3776">
        <v>23.043584421926504</v>
      </c>
      <c r="B3776">
        <v>-35.410670671863393</v>
      </c>
      <c r="C3776">
        <v>-33.824448393250883</v>
      </c>
    </row>
    <row r="3777" spans="1:3" x14ac:dyDescent="0.25">
      <c r="A3777">
        <v>23.049688682700527</v>
      </c>
      <c r="B3777">
        <v>-35.410931355867277</v>
      </c>
      <c r="C3777">
        <v>-33.830958790013376</v>
      </c>
    </row>
    <row r="3778" spans="1:3" x14ac:dyDescent="0.25">
      <c r="A3778">
        <v>23.055792943474547</v>
      </c>
      <c r="B3778">
        <v>-35.411329999303391</v>
      </c>
      <c r="C3778">
        <v>-33.836223297145139</v>
      </c>
    </row>
    <row r="3779" spans="1:3" x14ac:dyDescent="0.25">
      <c r="A3779">
        <v>23.061897204248567</v>
      </c>
      <c r="B3779">
        <v>-35.411876530736649</v>
      </c>
      <c r="C3779">
        <v>-33.841875754796092</v>
      </c>
    </row>
    <row r="3780" spans="1:3" x14ac:dyDescent="0.25">
      <c r="A3780">
        <v>23.068001465022586</v>
      </c>
      <c r="B3780">
        <v>-35.412172640825126</v>
      </c>
      <c r="C3780">
        <v>-33.847589240612415</v>
      </c>
    </row>
    <row r="3781" spans="1:3" x14ac:dyDescent="0.25">
      <c r="A3781">
        <v>23.074105725796606</v>
      </c>
      <c r="B3781">
        <v>-35.412534476185172</v>
      </c>
      <c r="C3781">
        <v>-33.853178450658874</v>
      </c>
    </row>
    <row r="3782" spans="1:3" x14ac:dyDescent="0.25">
      <c r="A3782">
        <v>23.080209986570626</v>
      </c>
      <c r="B3782">
        <v>-35.413027310014996</v>
      </c>
      <c r="C3782">
        <v>-33.859517462253862</v>
      </c>
    </row>
    <row r="3783" spans="1:3" x14ac:dyDescent="0.25">
      <c r="A3783">
        <v>23.086314247344646</v>
      </c>
      <c r="B3783">
        <v>-35.413365639355867</v>
      </c>
      <c r="C3783">
        <v>-33.865481132798337</v>
      </c>
    </row>
    <row r="3784" spans="1:3" x14ac:dyDescent="0.25">
      <c r="A3784">
        <v>23.092418508118666</v>
      </c>
      <c r="B3784">
        <v>-35.413771845825252</v>
      </c>
      <c r="C3784">
        <v>-33.871566523050859</v>
      </c>
    </row>
    <row r="3785" spans="1:3" x14ac:dyDescent="0.25">
      <c r="A3785">
        <v>23.098522768892689</v>
      </c>
      <c r="B3785">
        <v>-35.414156053541674</v>
      </c>
      <c r="C3785">
        <v>-33.877469818617982</v>
      </c>
    </row>
    <row r="3786" spans="1:3" x14ac:dyDescent="0.25">
      <c r="A3786">
        <v>23.104627029666709</v>
      </c>
      <c r="B3786">
        <v>-35.414654159818028</v>
      </c>
      <c r="C3786">
        <v>-33.88350977764226</v>
      </c>
    </row>
    <row r="3787" spans="1:3" x14ac:dyDescent="0.25">
      <c r="A3787">
        <v>23.110731290440729</v>
      </c>
      <c r="B3787">
        <v>-35.415035429075687</v>
      </c>
      <c r="C3787">
        <v>-33.889720218126136</v>
      </c>
    </row>
    <row r="3788" spans="1:3" x14ac:dyDescent="0.25">
      <c r="A3788">
        <v>23.116835551214749</v>
      </c>
      <c r="B3788">
        <v>-35.415378707578824</v>
      </c>
      <c r="C3788">
        <v>-33.895944283597053</v>
      </c>
    </row>
    <row r="3789" spans="1:3" x14ac:dyDescent="0.25">
      <c r="A3789">
        <v>23.122939811988768</v>
      </c>
      <c r="B3789">
        <v>-35.415850679326283</v>
      </c>
      <c r="C3789">
        <v>-33.901155839819943</v>
      </c>
    </row>
    <row r="3790" spans="1:3" x14ac:dyDescent="0.25">
      <c r="A3790">
        <v>23.129044072762788</v>
      </c>
      <c r="B3790">
        <v>-35.416318278105393</v>
      </c>
      <c r="C3790">
        <v>-33.907142686240526</v>
      </c>
    </row>
    <row r="3791" spans="1:3" x14ac:dyDescent="0.25">
      <c r="A3791">
        <v>23.135148333536808</v>
      </c>
      <c r="B3791">
        <v>-35.41675627376349</v>
      </c>
      <c r="C3791">
        <v>-33.912635078354185</v>
      </c>
    </row>
    <row r="3792" spans="1:3" x14ac:dyDescent="0.25">
      <c r="A3792">
        <v>23.141252594310828</v>
      </c>
      <c r="B3792">
        <v>-35.417096270712307</v>
      </c>
      <c r="C3792">
        <v>-33.919762601495862</v>
      </c>
    </row>
    <row r="3793" spans="1:3" x14ac:dyDescent="0.25">
      <c r="A3793">
        <v>23.147356855084851</v>
      </c>
      <c r="B3793">
        <v>-35.417503620088652</v>
      </c>
      <c r="C3793">
        <v>-33.924818319597279</v>
      </c>
    </row>
    <row r="3794" spans="1:3" x14ac:dyDescent="0.25">
      <c r="A3794">
        <v>23.153461115858871</v>
      </c>
      <c r="B3794">
        <v>-35.418001141265741</v>
      </c>
      <c r="C3794">
        <v>-33.930999487288766</v>
      </c>
    </row>
    <row r="3795" spans="1:3" x14ac:dyDescent="0.25">
      <c r="A3795">
        <v>23.159565376632891</v>
      </c>
      <c r="B3795">
        <v>-35.418384921580056</v>
      </c>
      <c r="C3795">
        <v>-33.937147496454095</v>
      </c>
    </row>
    <row r="3796" spans="1:3" x14ac:dyDescent="0.25">
      <c r="A3796">
        <v>23.165669637406911</v>
      </c>
      <c r="B3796">
        <v>-35.418795805945294</v>
      </c>
      <c r="C3796">
        <v>-33.94212277823987</v>
      </c>
    </row>
    <row r="3797" spans="1:3" x14ac:dyDescent="0.25">
      <c r="A3797">
        <v>23.17177389818093</v>
      </c>
      <c r="B3797">
        <v>-35.419264385513777</v>
      </c>
      <c r="C3797">
        <v>-33.947462379864845</v>
      </c>
    </row>
    <row r="3798" spans="1:3" x14ac:dyDescent="0.25">
      <c r="A3798">
        <v>23.17787815895495</v>
      </c>
      <c r="B3798">
        <v>-35.419589130361771</v>
      </c>
      <c r="C3798">
        <v>-33.953951296412747</v>
      </c>
    </row>
    <row r="3799" spans="1:3" x14ac:dyDescent="0.25">
      <c r="A3799">
        <v>23.18398241972897</v>
      </c>
      <c r="B3799">
        <v>-35.420263197293409</v>
      </c>
      <c r="C3799">
        <v>-33.958691993897695</v>
      </c>
    </row>
    <row r="3800" spans="1:3" x14ac:dyDescent="0.25">
      <c r="A3800">
        <v>23.19008668050299</v>
      </c>
      <c r="B3800">
        <v>-35.420620509213137</v>
      </c>
      <c r="C3800">
        <v>-33.964790898272057</v>
      </c>
    </row>
    <row r="3801" spans="1:3" x14ac:dyDescent="0.25">
      <c r="A3801">
        <v>23.196190941277013</v>
      </c>
      <c r="B3801">
        <v>-35.420978360467977</v>
      </c>
      <c r="C3801">
        <v>-33.971206768318922</v>
      </c>
    </row>
    <row r="3802" spans="1:3" x14ac:dyDescent="0.25">
      <c r="A3802">
        <v>23.202295202051033</v>
      </c>
      <c r="B3802">
        <v>-35.421398453470459</v>
      </c>
      <c r="C3802">
        <v>-33.977509776062</v>
      </c>
    </row>
    <row r="3803" spans="1:3" x14ac:dyDescent="0.25">
      <c r="A3803">
        <v>23.208399462825053</v>
      </c>
      <c r="B3803">
        <v>-35.421790938226387</v>
      </c>
      <c r="C3803">
        <v>-33.983202944774916</v>
      </c>
    </row>
    <row r="3804" spans="1:3" x14ac:dyDescent="0.25">
      <c r="A3804">
        <v>23.214503723599073</v>
      </c>
      <c r="B3804">
        <v>-35.421996933345106</v>
      </c>
      <c r="C3804">
        <v>-33.990899499264749</v>
      </c>
    </row>
    <row r="3805" spans="1:3" x14ac:dyDescent="0.25">
      <c r="A3805">
        <v>23.220607984373093</v>
      </c>
      <c r="B3805">
        <v>-35.422431249279555</v>
      </c>
      <c r="C3805">
        <v>-33.996350573448531</v>
      </c>
    </row>
    <row r="3806" spans="1:3" x14ac:dyDescent="0.25">
      <c r="A3806">
        <v>23.226712245147112</v>
      </c>
      <c r="B3806">
        <v>-35.422829411444383</v>
      </c>
      <c r="C3806">
        <v>-34.001823215721544</v>
      </c>
    </row>
    <row r="3807" spans="1:3" x14ac:dyDescent="0.25">
      <c r="A3807">
        <v>23.232816505921132</v>
      </c>
      <c r="B3807">
        <v>-35.42319839955826</v>
      </c>
      <c r="C3807">
        <v>-34.00780433533464</v>
      </c>
    </row>
    <row r="3808" spans="1:3" x14ac:dyDescent="0.25">
      <c r="A3808">
        <v>23.238920766695152</v>
      </c>
      <c r="B3808">
        <v>-35.423481341186729</v>
      </c>
      <c r="C3808">
        <v>-34.014677494073212</v>
      </c>
    </row>
    <row r="3809" spans="1:3" x14ac:dyDescent="0.25">
      <c r="A3809">
        <v>23.245025027469175</v>
      </c>
      <c r="B3809">
        <v>-35.424058965084591</v>
      </c>
      <c r="C3809">
        <v>-34.020286261736246</v>
      </c>
    </row>
    <row r="3810" spans="1:3" x14ac:dyDescent="0.25">
      <c r="A3810">
        <v>23.251129288243195</v>
      </c>
      <c r="B3810">
        <v>-35.424660647911104</v>
      </c>
      <c r="C3810">
        <v>-34.025698606532714</v>
      </c>
    </row>
    <row r="3811" spans="1:3" x14ac:dyDescent="0.25">
      <c r="A3811">
        <v>23.257233549017215</v>
      </c>
      <c r="B3811">
        <v>-35.425003889449357</v>
      </c>
      <c r="C3811">
        <v>-34.030465703669364</v>
      </c>
    </row>
    <row r="3812" spans="1:3" x14ac:dyDescent="0.25">
      <c r="A3812">
        <v>23.263337809791235</v>
      </c>
      <c r="B3812">
        <v>-35.425331605425761</v>
      </c>
      <c r="C3812">
        <v>-34.036333694658694</v>
      </c>
    </row>
    <row r="3813" spans="1:3" x14ac:dyDescent="0.25">
      <c r="A3813">
        <v>23.269442070565255</v>
      </c>
      <c r="B3813">
        <v>-35.425774131156054</v>
      </c>
      <c r="C3813">
        <v>-34.041859810720659</v>
      </c>
    </row>
    <row r="3814" spans="1:3" x14ac:dyDescent="0.25">
      <c r="A3814">
        <v>23.275546331339275</v>
      </c>
      <c r="B3814">
        <v>-35.426182551211056</v>
      </c>
      <c r="C3814">
        <v>-34.048642707358447</v>
      </c>
    </row>
    <row r="3815" spans="1:3" x14ac:dyDescent="0.25">
      <c r="A3815">
        <v>23.281650592113294</v>
      </c>
      <c r="B3815">
        <v>-35.42672450116136</v>
      </c>
      <c r="C3815">
        <v>-34.054273251976944</v>
      </c>
    </row>
    <row r="3816" spans="1:3" x14ac:dyDescent="0.25">
      <c r="A3816">
        <v>23.287754852887314</v>
      </c>
      <c r="B3816">
        <v>-35.42718111093351</v>
      </c>
      <c r="C3816">
        <v>-34.060720220499952</v>
      </c>
    </row>
    <row r="3817" spans="1:3" x14ac:dyDescent="0.25">
      <c r="A3817">
        <v>23.293859113661338</v>
      </c>
      <c r="B3817">
        <v>-35.427379972893014</v>
      </c>
      <c r="C3817">
        <v>-34.067713435914868</v>
      </c>
    </row>
    <row r="3818" spans="1:3" x14ac:dyDescent="0.25">
      <c r="A3818">
        <v>23.299963374435357</v>
      </c>
      <c r="B3818">
        <v>-35.427724145037388</v>
      </c>
      <c r="C3818">
        <v>-34.074272949716388</v>
      </c>
    </row>
    <row r="3819" spans="1:3" x14ac:dyDescent="0.25">
      <c r="A3819">
        <v>23.306067635209377</v>
      </c>
      <c r="B3819">
        <v>-35.428287309471791</v>
      </c>
      <c r="C3819">
        <v>-34.080497742112065</v>
      </c>
    </row>
    <row r="3820" spans="1:3" x14ac:dyDescent="0.25">
      <c r="A3820">
        <v>23.312171895983397</v>
      </c>
      <c r="B3820">
        <v>-35.428751537654435</v>
      </c>
      <c r="C3820">
        <v>-34.08625892914791</v>
      </c>
    </row>
    <row r="3821" spans="1:3" x14ac:dyDescent="0.25">
      <c r="A3821">
        <v>23.318276156757417</v>
      </c>
      <c r="B3821">
        <v>-35.4291488751253</v>
      </c>
      <c r="C3821">
        <v>-34.092067918630242</v>
      </c>
    </row>
    <row r="3822" spans="1:3" x14ac:dyDescent="0.25">
      <c r="A3822">
        <v>23.324380417531437</v>
      </c>
      <c r="B3822">
        <v>-35.429377381561004</v>
      </c>
      <c r="C3822">
        <v>-34.096866756757954</v>
      </c>
    </row>
    <row r="3823" spans="1:3" x14ac:dyDescent="0.25">
      <c r="A3823">
        <v>23.330484678305456</v>
      </c>
      <c r="B3823">
        <v>-35.429761138585604</v>
      </c>
      <c r="C3823">
        <v>-34.103298861581642</v>
      </c>
    </row>
    <row r="3824" spans="1:3" x14ac:dyDescent="0.25">
      <c r="A3824">
        <v>23.336588939079476</v>
      </c>
      <c r="B3824">
        <v>-35.430227429894224</v>
      </c>
      <c r="C3824">
        <v>-34.109886561611432</v>
      </c>
    </row>
    <row r="3825" spans="1:3" x14ac:dyDescent="0.25">
      <c r="A3825">
        <v>23.3426931998535</v>
      </c>
      <c r="B3825">
        <v>-35.430698924949539</v>
      </c>
      <c r="C3825">
        <v>-34.115405744142947</v>
      </c>
    </row>
    <row r="3826" spans="1:3" x14ac:dyDescent="0.25">
      <c r="A3826">
        <v>23.348797460627519</v>
      </c>
      <c r="B3826">
        <v>-35.431057422790602</v>
      </c>
      <c r="C3826">
        <v>-34.121396492056611</v>
      </c>
    </row>
    <row r="3827" spans="1:3" x14ac:dyDescent="0.25">
      <c r="A3827">
        <v>23.354901721401539</v>
      </c>
      <c r="B3827">
        <v>-35.431552839270651</v>
      </c>
      <c r="C3827">
        <v>-34.128581556491916</v>
      </c>
    </row>
    <row r="3828" spans="1:3" x14ac:dyDescent="0.25">
      <c r="A3828">
        <v>23.361005982175559</v>
      </c>
      <c r="B3828">
        <v>-35.431951979931817</v>
      </c>
      <c r="C3828">
        <v>-34.134981012421242</v>
      </c>
    </row>
    <row r="3829" spans="1:3" x14ac:dyDescent="0.25">
      <c r="A3829">
        <v>23.367110242949579</v>
      </c>
      <c r="B3829">
        <v>-35.432380847824696</v>
      </c>
      <c r="C3829">
        <v>-34.140962906088554</v>
      </c>
    </row>
    <row r="3830" spans="1:3" x14ac:dyDescent="0.25">
      <c r="A3830">
        <v>23.373214503723599</v>
      </c>
      <c r="B3830">
        <v>-35.432841413917743</v>
      </c>
      <c r="C3830">
        <v>-34.146565867350148</v>
      </c>
    </row>
    <row r="3831" spans="1:3" x14ac:dyDescent="0.25">
      <c r="A3831">
        <v>23.379318764497619</v>
      </c>
      <c r="B3831">
        <v>-35.433239010691189</v>
      </c>
      <c r="C3831">
        <v>-34.152235780319089</v>
      </c>
    </row>
    <row r="3832" spans="1:3" x14ac:dyDescent="0.25">
      <c r="A3832">
        <v>23.385423025271638</v>
      </c>
      <c r="B3832">
        <v>-35.433506982842417</v>
      </c>
      <c r="C3832">
        <v>-34.157661909172944</v>
      </c>
    </row>
    <row r="3833" spans="1:3" x14ac:dyDescent="0.25">
      <c r="A3833">
        <v>23.391527286045662</v>
      </c>
      <c r="B3833">
        <v>-35.4340309894637</v>
      </c>
      <c r="C3833">
        <v>-34.164209228546859</v>
      </c>
    </row>
    <row r="3834" spans="1:3" x14ac:dyDescent="0.25">
      <c r="A3834">
        <v>23.397631546819682</v>
      </c>
      <c r="B3834">
        <v>-35.434525218092247</v>
      </c>
      <c r="C3834">
        <v>-34.170032549144437</v>
      </c>
    </row>
    <row r="3835" spans="1:3" x14ac:dyDescent="0.25">
      <c r="A3835">
        <v>23.403735807593701</v>
      </c>
      <c r="B3835">
        <v>-35.434881000281074</v>
      </c>
      <c r="C3835">
        <v>-34.175658836415458</v>
      </c>
    </row>
    <row r="3836" spans="1:3" x14ac:dyDescent="0.25">
      <c r="A3836">
        <v>23.409840068367721</v>
      </c>
      <c r="B3836">
        <v>-35.435251167277784</v>
      </c>
      <c r="C3836">
        <v>-34.181585443951533</v>
      </c>
    </row>
    <row r="3837" spans="1:3" x14ac:dyDescent="0.25">
      <c r="A3837">
        <v>23.415944329141741</v>
      </c>
      <c r="B3837">
        <v>-35.435661798446404</v>
      </c>
      <c r="C3837">
        <v>-34.187558882104788</v>
      </c>
    </row>
    <row r="3838" spans="1:3" x14ac:dyDescent="0.25">
      <c r="A3838">
        <v>23.422048589915761</v>
      </c>
      <c r="B3838">
        <v>-35.436251530059906</v>
      </c>
      <c r="C3838">
        <v>-34.193527538193912</v>
      </c>
    </row>
    <row r="3839" spans="1:3" x14ac:dyDescent="0.25">
      <c r="A3839">
        <v>23.428152850689781</v>
      </c>
      <c r="B3839">
        <v>-35.436405047749211</v>
      </c>
      <c r="C3839">
        <v>-34.199921763336256</v>
      </c>
    </row>
    <row r="3840" spans="1:3" x14ac:dyDescent="0.25">
      <c r="A3840">
        <v>23.434257111463801</v>
      </c>
      <c r="B3840">
        <v>-35.436801508501446</v>
      </c>
      <c r="C3840">
        <v>-34.205810901905913</v>
      </c>
    </row>
    <row r="3841" spans="1:3" x14ac:dyDescent="0.25">
      <c r="A3841">
        <v>23.440361372237824</v>
      </c>
      <c r="B3841">
        <v>-35.43711344941768</v>
      </c>
      <c r="C3841">
        <v>-34.212537463146496</v>
      </c>
    </row>
    <row r="3842" spans="1:3" x14ac:dyDescent="0.25">
      <c r="A3842">
        <v>23.446465633011844</v>
      </c>
      <c r="B3842">
        <v>-35.43735006950449</v>
      </c>
      <c r="C3842">
        <v>-34.218355824435875</v>
      </c>
    </row>
    <row r="3843" spans="1:3" x14ac:dyDescent="0.25">
      <c r="A3843">
        <v>23.452569893785864</v>
      </c>
      <c r="B3843">
        <v>-35.437649020048205</v>
      </c>
      <c r="C3843">
        <v>-34.224435016726581</v>
      </c>
    </row>
    <row r="3844" spans="1:3" x14ac:dyDescent="0.25">
      <c r="A3844">
        <v>23.458674154559883</v>
      </c>
      <c r="B3844">
        <v>-35.437963922445135</v>
      </c>
      <c r="C3844">
        <v>-34.23010772360859</v>
      </c>
    </row>
    <row r="3845" spans="1:3" x14ac:dyDescent="0.25">
      <c r="A3845">
        <v>23.464778415333903</v>
      </c>
      <c r="B3845">
        <v>-35.438215875924612</v>
      </c>
      <c r="C3845">
        <v>-34.236394787314808</v>
      </c>
    </row>
    <row r="3846" spans="1:3" x14ac:dyDescent="0.25">
      <c r="A3846">
        <v>23.470882676107923</v>
      </c>
      <c r="B3846">
        <v>-35.43862634255477</v>
      </c>
      <c r="C3846">
        <v>-34.242856968613857</v>
      </c>
    </row>
    <row r="3847" spans="1:3" x14ac:dyDescent="0.25">
      <c r="A3847">
        <v>23.476986936881943</v>
      </c>
      <c r="B3847">
        <v>-35.438978349214963</v>
      </c>
      <c r="C3847">
        <v>-34.248378830344123</v>
      </c>
    </row>
    <row r="3848" spans="1:3" x14ac:dyDescent="0.25">
      <c r="A3848">
        <v>23.483091197655963</v>
      </c>
      <c r="B3848">
        <v>-35.439372852228061</v>
      </c>
      <c r="C3848">
        <v>-34.254377585390998</v>
      </c>
    </row>
    <row r="3849" spans="1:3" x14ac:dyDescent="0.25">
      <c r="A3849">
        <v>23.489195458429986</v>
      </c>
      <c r="B3849">
        <v>-35.439894051495358</v>
      </c>
      <c r="C3849">
        <v>-34.260085074731506</v>
      </c>
    </row>
    <row r="3850" spans="1:3" x14ac:dyDescent="0.25">
      <c r="A3850">
        <v>23.495299719204006</v>
      </c>
      <c r="B3850">
        <v>-35.440306107568759</v>
      </c>
      <c r="C3850">
        <v>-34.266594701438422</v>
      </c>
    </row>
    <row r="3851" spans="1:3" x14ac:dyDescent="0.25">
      <c r="A3851">
        <v>23.501403979978026</v>
      </c>
      <c r="B3851">
        <v>-35.44062086975093</v>
      </c>
      <c r="C3851">
        <v>-34.271512714240913</v>
      </c>
    </row>
    <row r="3852" spans="1:3" x14ac:dyDescent="0.25">
      <c r="A3852">
        <v>23.507508240752045</v>
      </c>
      <c r="B3852">
        <v>-35.441028444093831</v>
      </c>
      <c r="C3852">
        <v>-34.277148420926885</v>
      </c>
    </row>
    <row r="3853" spans="1:3" x14ac:dyDescent="0.25">
      <c r="A3853">
        <v>23.513612501526065</v>
      </c>
      <c r="B3853">
        <v>-35.441492828685305</v>
      </c>
      <c r="C3853">
        <v>-34.283511389912739</v>
      </c>
    </row>
    <row r="3854" spans="1:3" x14ac:dyDescent="0.25">
      <c r="A3854">
        <v>23.519716762300085</v>
      </c>
      <c r="B3854">
        <v>-35.441888643035064</v>
      </c>
      <c r="C3854">
        <v>-34.289348980211777</v>
      </c>
    </row>
    <row r="3855" spans="1:3" x14ac:dyDescent="0.25">
      <c r="A3855">
        <v>23.525821023074105</v>
      </c>
      <c r="B3855">
        <v>-35.442301451748421</v>
      </c>
      <c r="C3855">
        <v>-34.295974479475362</v>
      </c>
    </row>
    <row r="3856" spans="1:3" x14ac:dyDescent="0.25">
      <c r="A3856">
        <v>23.531925283848125</v>
      </c>
      <c r="B3856">
        <v>-35.442771582653556</v>
      </c>
      <c r="C3856">
        <v>-34.30261589491559</v>
      </c>
    </row>
    <row r="3857" spans="1:3" x14ac:dyDescent="0.25">
      <c r="A3857">
        <v>23.538029544622148</v>
      </c>
      <c r="B3857">
        <v>-35.443132111940507</v>
      </c>
      <c r="C3857">
        <v>-34.308089427401562</v>
      </c>
    </row>
    <row r="3858" spans="1:3" x14ac:dyDescent="0.25">
      <c r="A3858">
        <v>23.544133805396168</v>
      </c>
      <c r="B3858">
        <v>-35.443529003213435</v>
      </c>
      <c r="C3858">
        <v>-34.313700227325029</v>
      </c>
    </row>
    <row r="3859" spans="1:3" x14ac:dyDescent="0.25">
      <c r="A3859">
        <v>23.550238066170188</v>
      </c>
      <c r="B3859">
        <v>-35.443834535330694</v>
      </c>
      <c r="C3859">
        <v>-34.320102576833541</v>
      </c>
    </row>
    <row r="3860" spans="1:3" x14ac:dyDescent="0.25">
      <c r="A3860">
        <v>23.556342326944208</v>
      </c>
      <c r="B3860">
        <v>-35.444262413801042</v>
      </c>
      <c r="C3860">
        <v>-34.32648205768708</v>
      </c>
    </row>
    <row r="3861" spans="1:3" x14ac:dyDescent="0.25">
      <c r="A3861">
        <v>23.562446587718227</v>
      </c>
      <c r="B3861">
        <v>-35.444596537839672</v>
      </c>
      <c r="C3861">
        <v>-34.332780940480021</v>
      </c>
    </row>
    <row r="3862" spans="1:3" x14ac:dyDescent="0.25">
      <c r="A3862">
        <v>23.568550848492247</v>
      </c>
      <c r="B3862">
        <v>-35.445016387714197</v>
      </c>
      <c r="C3862">
        <v>-34.338194990178458</v>
      </c>
    </row>
    <row r="3863" spans="1:3" x14ac:dyDescent="0.25">
      <c r="A3863">
        <v>23.574655109266267</v>
      </c>
      <c r="B3863">
        <v>-35.44540967439616</v>
      </c>
      <c r="C3863">
        <v>-34.344741904291396</v>
      </c>
    </row>
    <row r="3864" spans="1:3" x14ac:dyDescent="0.25">
      <c r="A3864">
        <v>23.580759370040287</v>
      </c>
      <c r="B3864">
        <v>-35.445822564022862</v>
      </c>
      <c r="C3864">
        <v>-34.350786604783394</v>
      </c>
    </row>
    <row r="3865" spans="1:3" x14ac:dyDescent="0.25">
      <c r="A3865">
        <v>23.58686363081431</v>
      </c>
      <c r="B3865">
        <v>-35.446239956204273</v>
      </c>
      <c r="C3865">
        <v>-34.355612599533842</v>
      </c>
    </row>
    <row r="3866" spans="1:3" x14ac:dyDescent="0.25">
      <c r="A3866">
        <v>23.59296789158833</v>
      </c>
      <c r="B3866">
        <v>-35.446581243524577</v>
      </c>
      <c r="C3866">
        <v>-34.362294293351233</v>
      </c>
    </row>
    <row r="3867" spans="1:3" x14ac:dyDescent="0.25">
      <c r="A3867">
        <v>23.59907215236235</v>
      </c>
      <c r="B3867">
        <v>-35.446968635459569</v>
      </c>
      <c r="C3867">
        <v>-34.368795624646452</v>
      </c>
    </row>
    <row r="3868" spans="1:3" x14ac:dyDescent="0.25">
      <c r="A3868">
        <v>23.60517641313637</v>
      </c>
      <c r="B3868">
        <v>-35.447376989557938</v>
      </c>
      <c r="C3868">
        <v>-34.373533621926441</v>
      </c>
    </row>
    <row r="3869" spans="1:3" x14ac:dyDescent="0.25">
      <c r="A3869">
        <v>23.61128067391039</v>
      </c>
      <c r="B3869">
        <v>-35.447733287406741</v>
      </c>
      <c r="C3869">
        <v>-34.379828851016065</v>
      </c>
    </row>
    <row r="3870" spans="1:3" x14ac:dyDescent="0.25">
      <c r="A3870">
        <v>23.617384934684409</v>
      </c>
      <c r="B3870">
        <v>-35.448058307220009</v>
      </c>
      <c r="C3870">
        <v>-34.385424003219235</v>
      </c>
    </row>
    <row r="3871" spans="1:3" x14ac:dyDescent="0.25">
      <c r="A3871">
        <v>23.623489195458429</v>
      </c>
      <c r="B3871">
        <v>-35.448502641668554</v>
      </c>
      <c r="C3871">
        <v>-34.391434950291341</v>
      </c>
    </row>
    <row r="3872" spans="1:3" x14ac:dyDescent="0.25">
      <c r="A3872">
        <v>23.629593456232449</v>
      </c>
      <c r="B3872">
        <v>-35.448869425761551</v>
      </c>
      <c r="C3872">
        <v>-34.397154192568955</v>
      </c>
    </row>
    <row r="3873" spans="1:3" x14ac:dyDescent="0.25">
      <c r="A3873">
        <v>23.635697717006472</v>
      </c>
      <c r="B3873">
        <v>-35.44927454587544</v>
      </c>
      <c r="C3873">
        <v>-34.403350962479237</v>
      </c>
    </row>
    <row r="3874" spans="1:3" x14ac:dyDescent="0.25">
      <c r="A3874">
        <v>23.641801977780492</v>
      </c>
      <c r="B3874">
        <v>-35.449662817202871</v>
      </c>
      <c r="C3874">
        <v>-34.409644282909554</v>
      </c>
    </row>
    <row r="3875" spans="1:3" x14ac:dyDescent="0.25">
      <c r="A3875">
        <v>23.647906238554512</v>
      </c>
      <c r="B3875">
        <v>-35.450041079500252</v>
      </c>
      <c r="C3875">
        <v>-34.415789490921213</v>
      </c>
    </row>
    <row r="3876" spans="1:3" x14ac:dyDescent="0.25">
      <c r="A3876">
        <v>23.654010499328532</v>
      </c>
      <c r="B3876">
        <v>-35.450360694408225</v>
      </c>
      <c r="C3876">
        <v>-34.422290669420697</v>
      </c>
    </row>
    <row r="3877" spans="1:3" x14ac:dyDescent="0.25">
      <c r="A3877">
        <v>23.660114760102552</v>
      </c>
      <c r="B3877">
        <v>-35.450776268374</v>
      </c>
      <c r="C3877">
        <v>-34.428386653342969</v>
      </c>
    </row>
    <row r="3878" spans="1:3" x14ac:dyDescent="0.25">
      <c r="A3878">
        <v>23.666219020876571</v>
      </c>
      <c r="B3878">
        <v>-35.451206998371475</v>
      </c>
      <c r="C3878">
        <v>-34.434858107556096</v>
      </c>
    </row>
    <row r="3879" spans="1:3" x14ac:dyDescent="0.25">
      <c r="A3879">
        <v>23.672323281650591</v>
      </c>
      <c r="B3879">
        <v>-35.45171573771384</v>
      </c>
      <c r="C3879">
        <v>-34.441717436005291</v>
      </c>
    </row>
    <row r="3880" spans="1:3" x14ac:dyDescent="0.25">
      <c r="A3880">
        <v>23.678427542424611</v>
      </c>
      <c r="B3880">
        <v>-35.452150615823697</v>
      </c>
      <c r="C3880">
        <v>-34.447897202060531</v>
      </c>
    </row>
    <row r="3881" spans="1:3" x14ac:dyDescent="0.25">
      <c r="A3881">
        <v>23.684531803198634</v>
      </c>
      <c r="B3881">
        <v>-35.452418022045151</v>
      </c>
      <c r="C3881">
        <v>-34.453896834477675</v>
      </c>
    </row>
    <row r="3882" spans="1:3" x14ac:dyDescent="0.25">
      <c r="A3882">
        <v>23.690636063972654</v>
      </c>
      <c r="B3882">
        <v>-35.452819287271737</v>
      </c>
      <c r="C3882">
        <v>-34.459595442615246</v>
      </c>
    </row>
    <row r="3883" spans="1:3" x14ac:dyDescent="0.25">
      <c r="A3883">
        <v>23.696740324746674</v>
      </c>
      <c r="B3883">
        <v>-35.453229071294736</v>
      </c>
      <c r="C3883">
        <v>-34.465920406573794</v>
      </c>
    </row>
    <row r="3884" spans="1:3" x14ac:dyDescent="0.25">
      <c r="A3884">
        <v>23.702844585520694</v>
      </c>
      <c r="B3884">
        <v>-35.453568701085139</v>
      </c>
      <c r="C3884">
        <v>-34.471769958547931</v>
      </c>
    </row>
    <row r="3885" spans="1:3" x14ac:dyDescent="0.25">
      <c r="A3885">
        <v>23.708948846294714</v>
      </c>
      <c r="B3885">
        <v>-35.453815163213285</v>
      </c>
      <c r="C3885">
        <v>-34.478135541202036</v>
      </c>
    </row>
    <row r="3886" spans="1:3" x14ac:dyDescent="0.25">
      <c r="A3886">
        <v>23.715053107068734</v>
      </c>
      <c r="B3886">
        <v>-35.454228661312087</v>
      </c>
      <c r="C3886">
        <v>-34.483730914346602</v>
      </c>
    </row>
    <row r="3887" spans="1:3" x14ac:dyDescent="0.25">
      <c r="A3887">
        <v>23.721157367842753</v>
      </c>
      <c r="B3887">
        <v>-35.454615555140961</v>
      </c>
      <c r="C3887">
        <v>-34.489691987657217</v>
      </c>
    </row>
    <row r="3888" spans="1:3" x14ac:dyDescent="0.25">
      <c r="A3888">
        <v>23.727261628616773</v>
      </c>
      <c r="B3888">
        <v>-35.454916378215422</v>
      </c>
      <c r="C3888">
        <v>-34.495352829903339</v>
      </c>
    </row>
    <row r="3889" spans="1:3" x14ac:dyDescent="0.25">
      <c r="A3889">
        <v>23.733365889390797</v>
      </c>
      <c r="B3889">
        <v>-35.455305401385964</v>
      </c>
      <c r="C3889">
        <v>-34.501242775801465</v>
      </c>
    </row>
    <row r="3890" spans="1:3" x14ac:dyDescent="0.25">
      <c r="A3890">
        <v>23.739470150164816</v>
      </c>
      <c r="B3890">
        <v>-35.455698791015287</v>
      </c>
      <c r="C3890">
        <v>-34.507094724423851</v>
      </c>
    </row>
    <row r="3891" spans="1:3" x14ac:dyDescent="0.25">
      <c r="A3891">
        <v>23.745574410938836</v>
      </c>
      <c r="B3891">
        <v>-35.4560477480061</v>
      </c>
      <c r="C3891">
        <v>-34.512440181201271</v>
      </c>
    </row>
    <row r="3892" spans="1:3" x14ac:dyDescent="0.25">
      <c r="A3892">
        <v>23.751678671712856</v>
      </c>
      <c r="B3892">
        <v>-35.456415786188359</v>
      </c>
      <c r="C3892">
        <v>-34.518588698307823</v>
      </c>
    </row>
    <row r="3893" spans="1:3" x14ac:dyDescent="0.25">
      <c r="A3893">
        <v>23.757782932486876</v>
      </c>
      <c r="B3893">
        <v>-35.456905260916713</v>
      </c>
      <c r="C3893">
        <v>-34.524622222734983</v>
      </c>
    </row>
    <row r="3894" spans="1:3" x14ac:dyDescent="0.25">
      <c r="A3894">
        <v>23.763887193260896</v>
      </c>
      <c r="B3894">
        <v>-35.457289952200234</v>
      </c>
      <c r="C3894">
        <v>-34.530817043659688</v>
      </c>
    </row>
    <row r="3895" spans="1:3" x14ac:dyDescent="0.25">
      <c r="A3895">
        <v>23.769991454034916</v>
      </c>
      <c r="B3895">
        <v>-35.457700649237076</v>
      </c>
      <c r="C3895">
        <v>-34.537367646888953</v>
      </c>
    </row>
    <row r="3896" spans="1:3" x14ac:dyDescent="0.25">
      <c r="A3896">
        <v>23.776095714808935</v>
      </c>
      <c r="B3896">
        <v>-35.458084921316654</v>
      </c>
      <c r="C3896">
        <v>-34.543123184991629</v>
      </c>
    </row>
    <row r="3897" spans="1:3" x14ac:dyDescent="0.25">
      <c r="A3897">
        <v>23.782199975582959</v>
      </c>
      <c r="B3897">
        <v>-35.458300934270206</v>
      </c>
      <c r="C3897">
        <v>-34.548127994642108</v>
      </c>
    </row>
    <row r="3898" spans="1:3" x14ac:dyDescent="0.25">
      <c r="A3898">
        <v>23.788304236356979</v>
      </c>
      <c r="B3898">
        <v>-35.458635146932195</v>
      </c>
      <c r="C3898">
        <v>-34.555321373829187</v>
      </c>
    </row>
    <row r="3899" spans="1:3" x14ac:dyDescent="0.25">
      <c r="A3899">
        <v>23.794408497130998</v>
      </c>
      <c r="B3899">
        <v>-35.458991147032719</v>
      </c>
      <c r="C3899">
        <v>-34.561260874063784</v>
      </c>
    </row>
    <row r="3900" spans="1:3" x14ac:dyDescent="0.25">
      <c r="A3900">
        <v>23.800512757905018</v>
      </c>
      <c r="B3900">
        <v>-35.459433731471535</v>
      </c>
      <c r="C3900">
        <v>-34.567752365303548</v>
      </c>
    </row>
    <row r="3901" spans="1:3" x14ac:dyDescent="0.25">
      <c r="A3901">
        <v>23.806617018679038</v>
      </c>
      <c r="B3901">
        <v>-35.45984821725898</v>
      </c>
      <c r="C3901">
        <v>-34.573843539091584</v>
      </c>
    </row>
    <row r="3902" spans="1:3" x14ac:dyDescent="0.25">
      <c r="A3902">
        <v>23.812721279453058</v>
      </c>
      <c r="B3902">
        <v>-35.460315015672812</v>
      </c>
      <c r="C3902">
        <v>-34.579864790615666</v>
      </c>
    </row>
    <row r="3903" spans="1:3" x14ac:dyDescent="0.25">
      <c r="A3903">
        <v>23.818825540227078</v>
      </c>
      <c r="B3903">
        <v>-35.4606597746982</v>
      </c>
      <c r="C3903">
        <v>-34.585524773256779</v>
      </c>
    </row>
    <row r="3904" spans="1:3" x14ac:dyDescent="0.25">
      <c r="A3904">
        <v>23.824929801001097</v>
      </c>
      <c r="B3904">
        <v>-35.461055083161447</v>
      </c>
      <c r="C3904">
        <v>-34.590914863184736</v>
      </c>
    </row>
    <row r="3905" spans="1:3" x14ac:dyDescent="0.25">
      <c r="A3905">
        <v>23.831034061775121</v>
      </c>
      <c r="B3905">
        <v>-35.461475826528329</v>
      </c>
      <c r="C3905">
        <v>-34.597248771542546</v>
      </c>
    </row>
    <row r="3906" spans="1:3" x14ac:dyDescent="0.25">
      <c r="A3906">
        <v>23.837138322549141</v>
      </c>
      <c r="B3906">
        <v>-35.461948192798481</v>
      </c>
      <c r="C3906">
        <v>-34.603279100294891</v>
      </c>
    </row>
    <row r="3907" spans="1:3" x14ac:dyDescent="0.25">
      <c r="A3907">
        <v>23.84324258332316</v>
      </c>
      <c r="B3907">
        <v>-35.462440135854571</v>
      </c>
      <c r="C3907">
        <v>-34.609508248119617</v>
      </c>
    </row>
    <row r="3908" spans="1:3" x14ac:dyDescent="0.25">
      <c r="A3908">
        <v>23.84934684409718</v>
      </c>
      <c r="B3908">
        <v>-35.462842206938198</v>
      </c>
      <c r="C3908">
        <v>-34.614315448799289</v>
      </c>
    </row>
    <row r="3909" spans="1:3" x14ac:dyDescent="0.25">
      <c r="A3909">
        <v>23.8554511048712</v>
      </c>
      <c r="B3909">
        <v>-35.463089433412676</v>
      </c>
      <c r="C3909">
        <v>-34.620382847462245</v>
      </c>
    </row>
    <row r="3910" spans="1:3" x14ac:dyDescent="0.25">
      <c r="A3910">
        <v>23.86155536564522</v>
      </c>
      <c r="B3910">
        <v>-35.463386848254039</v>
      </c>
      <c r="C3910">
        <v>-34.62674314594382</v>
      </c>
    </row>
    <row r="3911" spans="1:3" x14ac:dyDescent="0.25">
      <c r="A3911">
        <v>23.86765962641924</v>
      </c>
      <c r="B3911">
        <v>-35.463759218881904</v>
      </c>
      <c r="C3911">
        <v>-34.632348894719385</v>
      </c>
    </row>
    <row r="3912" spans="1:3" x14ac:dyDescent="0.25">
      <c r="A3912">
        <v>23.87376388719326</v>
      </c>
      <c r="B3912">
        <v>-35.464153633968905</v>
      </c>
      <c r="C3912">
        <v>-34.639298113330916</v>
      </c>
    </row>
    <row r="3913" spans="1:3" x14ac:dyDescent="0.25">
      <c r="A3913">
        <v>23.879868147967283</v>
      </c>
      <c r="B3913">
        <v>-35.46456260798611</v>
      </c>
      <c r="C3913">
        <v>-34.646037815418211</v>
      </c>
    </row>
    <row r="3914" spans="1:3" x14ac:dyDescent="0.25">
      <c r="A3914">
        <v>23.885972408741303</v>
      </c>
      <c r="B3914">
        <v>-35.465004662936465</v>
      </c>
      <c r="C3914">
        <v>-34.652838232699807</v>
      </c>
    </row>
    <row r="3915" spans="1:3" x14ac:dyDescent="0.25">
      <c r="A3915">
        <v>23.892076669515323</v>
      </c>
      <c r="B3915">
        <v>-35.465398745358215</v>
      </c>
      <c r="C3915">
        <v>-34.658742522183616</v>
      </c>
    </row>
    <row r="3916" spans="1:3" x14ac:dyDescent="0.25">
      <c r="A3916">
        <v>23.898180930289342</v>
      </c>
      <c r="B3916">
        <v>-35.465831283583455</v>
      </c>
      <c r="C3916">
        <v>-34.665162004823088</v>
      </c>
    </row>
    <row r="3917" spans="1:3" x14ac:dyDescent="0.25">
      <c r="A3917">
        <v>23.904285191063362</v>
      </c>
      <c r="B3917">
        <v>-35.466114005241714</v>
      </c>
      <c r="C3917">
        <v>-34.671836664206594</v>
      </c>
    </row>
    <row r="3918" spans="1:3" x14ac:dyDescent="0.25">
      <c r="A3918">
        <v>23.910389451837382</v>
      </c>
      <c r="B3918">
        <v>-35.46647642325361</v>
      </c>
      <c r="C3918">
        <v>-34.678297537696075</v>
      </c>
    </row>
    <row r="3919" spans="1:3" x14ac:dyDescent="0.25">
      <c r="A3919">
        <v>23.916493712611402</v>
      </c>
      <c r="B3919">
        <v>-35.466835716761821</v>
      </c>
      <c r="C3919">
        <v>-34.684124849979973</v>
      </c>
    </row>
    <row r="3920" spans="1:3" x14ac:dyDescent="0.25">
      <c r="A3920">
        <v>23.922597973385422</v>
      </c>
      <c r="B3920">
        <v>-35.467310284114689</v>
      </c>
      <c r="C3920">
        <v>-34.689820273028985</v>
      </c>
    </row>
    <row r="3921" spans="1:3" x14ac:dyDescent="0.25">
      <c r="A3921">
        <v>23.928702234159445</v>
      </c>
      <c r="B3921">
        <v>-35.467783501384787</v>
      </c>
      <c r="C3921">
        <v>-34.696337774721457</v>
      </c>
    </row>
    <row r="3922" spans="1:3" x14ac:dyDescent="0.25">
      <c r="A3922">
        <v>23.934806494933465</v>
      </c>
      <c r="B3922">
        <v>-35.468033086032953</v>
      </c>
      <c r="C3922">
        <v>-34.701893590003579</v>
      </c>
    </row>
    <row r="3923" spans="1:3" x14ac:dyDescent="0.25">
      <c r="A3923">
        <v>23.940910755707485</v>
      </c>
      <c r="B3923">
        <v>-35.468468953176959</v>
      </c>
      <c r="C3923">
        <v>-34.707521318971516</v>
      </c>
    </row>
    <row r="3924" spans="1:3" x14ac:dyDescent="0.25">
      <c r="A3924">
        <v>23.947015016481505</v>
      </c>
      <c r="B3924">
        <v>-35.46891727173427</v>
      </c>
      <c r="C3924">
        <v>-34.713905240661944</v>
      </c>
    </row>
    <row r="3925" spans="1:3" x14ac:dyDescent="0.25">
      <c r="A3925">
        <v>23.953119277255524</v>
      </c>
      <c r="B3925">
        <v>-35.469321485241196</v>
      </c>
      <c r="C3925">
        <v>-34.719901827957322</v>
      </c>
    </row>
    <row r="3926" spans="1:3" x14ac:dyDescent="0.25">
      <c r="A3926">
        <v>23.959223538029544</v>
      </c>
      <c r="B3926">
        <v>-35.46974296568564</v>
      </c>
      <c r="C3926">
        <v>-34.725599383649069</v>
      </c>
    </row>
    <row r="3927" spans="1:3" x14ac:dyDescent="0.25">
      <c r="A3927">
        <v>23.965327798803564</v>
      </c>
      <c r="B3927">
        <v>-35.470295713504136</v>
      </c>
      <c r="C3927">
        <v>-34.731447165227891</v>
      </c>
    </row>
    <row r="3928" spans="1:3" x14ac:dyDescent="0.25">
      <c r="A3928">
        <v>23.971432059577584</v>
      </c>
      <c r="B3928">
        <v>-35.470788572322689</v>
      </c>
      <c r="C3928">
        <v>-34.737044537449584</v>
      </c>
    </row>
    <row r="3929" spans="1:3" x14ac:dyDescent="0.25">
      <c r="A3929">
        <v>23.977536320351607</v>
      </c>
      <c r="B3929">
        <v>-35.471254852493587</v>
      </c>
      <c r="C3929">
        <v>-34.742424031148651</v>
      </c>
    </row>
    <row r="3930" spans="1:3" x14ac:dyDescent="0.25">
      <c r="A3930">
        <v>23.983640581125627</v>
      </c>
      <c r="B3930">
        <v>-35.471710221341482</v>
      </c>
      <c r="C3930">
        <v>-34.748789447172292</v>
      </c>
    </row>
    <row r="3931" spans="1:3" x14ac:dyDescent="0.25">
      <c r="A3931">
        <v>23.989744841899647</v>
      </c>
      <c r="B3931">
        <v>-35.472186425997094</v>
      </c>
      <c r="C3931">
        <v>-34.755790593983114</v>
      </c>
    </row>
    <row r="3932" spans="1:3" x14ac:dyDescent="0.25">
      <c r="A3932">
        <v>23.995849102673667</v>
      </c>
      <c r="B3932">
        <v>-35.472682872165663</v>
      </c>
      <c r="C3932">
        <v>-34.762267266752403</v>
      </c>
    </row>
    <row r="3933" spans="1:3" x14ac:dyDescent="0.25">
      <c r="A3933">
        <v>24.001953363447686</v>
      </c>
      <c r="B3933">
        <v>-35.473168276916603</v>
      </c>
      <c r="C3933">
        <v>-34.767900489085669</v>
      </c>
    </row>
    <row r="3934" spans="1:3" x14ac:dyDescent="0.25">
      <c r="A3934">
        <v>24.008057624221706</v>
      </c>
      <c r="B3934">
        <v>-35.473668557442096</v>
      </c>
      <c r="C3934">
        <v>-34.77360765086749</v>
      </c>
    </row>
    <row r="3935" spans="1:3" x14ac:dyDescent="0.25">
      <c r="A3935">
        <v>24.014161884995726</v>
      </c>
      <c r="B3935">
        <v>-35.473993464143135</v>
      </c>
      <c r="C3935">
        <v>-34.779482726015971</v>
      </c>
    </row>
    <row r="3936" spans="1:3" x14ac:dyDescent="0.25">
      <c r="A3936">
        <v>24.020266145769746</v>
      </c>
      <c r="B3936">
        <v>-35.474354617890342</v>
      </c>
      <c r="C3936">
        <v>-34.785295920140577</v>
      </c>
    </row>
    <row r="3937" spans="1:3" x14ac:dyDescent="0.25">
      <c r="A3937">
        <v>24.026370406543769</v>
      </c>
      <c r="B3937">
        <v>-35.474758015863223</v>
      </c>
      <c r="C3937">
        <v>-34.791100536983514</v>
      </c>
    </row>
    <row r="3938" spans="1:3" x14ac:dyDescent="0.25">
      <c r="A3938">
        <v>24.032474667317789</v>
      </c>
      <c r="B3938">
        <v>-35.475172423940165</v>
      </c>
      <c r="C3938">
        <v>-34.796668922906008</v>
      </c>
    </row>
    <row r="3939" spans="1:3" x14ac:dyDescent="0.25">
      <c r="A3939">
        <v>24.038578928091809</v>
      </c>
      <c r="B3939">
        <v>-35.475440943055332</v>
      </c>
      <c r="C3939">
        <v>-34.803353400074045</v>
      </c>
    </row>
    <row r="3940" spans="1:3" x14ac:dyDescent="0.25">
      <c r="A3940">
        <v>24.044683188865829</v>
      </c>
      <c r="B3940">
        <v>-35.475860198219571</v>
      </c>
      <c r="C3940">
        <v>-34.809353269269614</v>
      </c>
    </row>
    <row r="3941" spans="1:3" x14ac:dyDescent="0.25">
      <c r="A3941">
        <v>24.050787449639849</v>
      </c>
      <c r="B3941">
        <v>-35.47621333744496</v>
      </c>
      <c r="C3941">
        <v>-34.815519776925235</v>
      </c>
    </row>
    <row r="3942" spans="1:3" x14ac:dyDescent="0.25">
      <c r="A3942">
        <v>24.056891710413868</v>
      </c>
      <c r="B3942">
        <v>-35.476694137261504</v>
      </c>
      <c r="C3942">
        <v>-34.821856475269371</v>
      </c>
    </row>
    <row r="3943" spans="1:3" x14ac:dyDescent="0.25">
      <c r="A3943">
        <v>24.062995971187888</v>
      </c>
      <c r="B3943">
        <v>-35.477128329061848</v>
      </c>
      <c r="C3943">
        <v>-34.827620932872321</v>
      </c>
    </row>
    <row r="3944" spans="1:3" x14ac:dyDescent="0.25">
      <c r="A3944">
        <v>24.069100231961908</v>
      </c>
      <c r="B3944">
        <v>-35.477588795554823</v>
      </c>
      <c r="C3944">
        <v>-34.83323779283932</v>
      </c>
    </row>
    <row r="3945" spans="1:3" x14ac:dyDescent="0.25">
      <c r="A3945">
        <v>24.075204492735931</v>
      </c>
      <c r="B3945">
        <v>-35.478038852242868</v>
      </c>
      <c r="C3945">
        <v>-34.838729741273475</v>
      </c>
    </row>
    <row r="3946" spans="1:3" x14ac:dyDescent="0.25">
      <c r="A3946">
        <v>24.081308753509951</v>
      </c>
      <c r="B3946">
        <v>-35.478403159120617</v>
      </c>
      <c r="C3946">
        <v>-34.844526883577984</v>
      </c>
    </row>
    <row r="3947" spans="1:3" x14ac:dyDescent="0.25">
      <c r="A3947">
        <v>24.087413014283971</v>
      </c>
      <c r="B3947">
        <v>-35.478929362327925</v>
      </c>
      <c r="C3947">
        <v>-34.8504887327666</v>
      </c>
    </row>
    <row r="3948" spans="1:3" x14ac:dyDescent="0.25">
      <c r="A3948">
        <v>24.093517275057991</v>
      </c>
      <c r="B3948">
        <v>-35.479207752535508</v>
      </c>
      <c r="C3948">
        <v>-34.856138012328408</v>
      </c>
    </row>
    <row r="3949" spans="1:3" x14ac:dyDescent="0.25">
      <c r="A3949">
        <v>24.099621535832011</v>
      </c>
      <c r="B3949">
        <v>-35.479474399473652</v>
      </c>
      <c r="C3949">
        <v>-34.86226544875359</v>
      </c>
    </row>
    <row r="3950" spans="1:3" x14ac:dyDescent="0.25">
      <c r="A3950">
        <v>24.105725796606031</v>
      </c>
      <c r="B3950">
        <v>-35.479883162486701</v>
      </c>
      <c r="C3950">
        <v>-34.868233711848539</v>
      </c>
    </row>
    <row r="3951" spans="1:3" x14ac:dyDescent="0.25">
      <c r="A3951">
        <v>24.11183005738005</v>
      </c>
      <c r="B3951">
        <v>-35.480233055556987</v>
      </c>
      <c r="C3951">
        <v>-34.87401299363119</v>
      </c>
    </row>
    <row r="3952" spans="1:3" x14ac:dyDescent="0.25">
      <c r="A3952">
        <v>24.11793431815407</v>
      </c>
      <c r="B3952">
        <v>-35.480518701723803</v>
      </c>
      <c r="C3952">
        <v>-34.880380367752316</v>
      </c>
    </row>
    <row r="3953" spans="1:3" x14ac:dyDescent="0.25">
      <c r="A3953">
        <v>24.124038578928094</v>
      </c>
      <c r="B3953">
        <v>-35.480934685968258</v>
      </c>
      <c r="C3953">
        <v>-34.885666221881756</v>
      </c>
    </row>
    <row r="3954" spans="1:3" x14ac:dyDescent="0.25">
      <c r="A3954">
        <v>24.130142839702113</v>
      </c>
      <c r="B3954">
        <v>-35.481339640286869</v>
      </c>
      <c r="C3954">
        <v>-34.891610417191927</v>
      </c>
    </row>
    <row r="3955" spans="1:3" x14ac:dyDescent="0.25">
      <c r="A3955">
        <v>24.136247100476133</v>
      </c>
      <c r="B3955">
        <v>-35.481724136492936</v>
      </c>
      <c r="C3955">
        <v>-34.896912853170313</v>
      </c>
    </row>
    <row r="3956" spans="1:3" x14ac:dyDescent="0.25">
      <c r="A3956">
        <v>24.142351361250153</v>
      </c>
      <c r="B3956">
        <v>-35.482045332937389</v>
      </c>
      <c r="C3956">
        <v>-34.903259342154527</v>
      </c>
    </row>
    <row r="3957" spans="1:3" x14ac:dyDescent="0.25">
      <c r="A3957">
        <v>24.148455622024173</v>
      </c>
      <c r="B3957">
        <v>-35.482481484951485</v>
      </c>
      <c r="C3957">
        <v>-34.90927463556018</v>
      </c>
    </row>
    <row r="3958" spans="1:3" x14ac:dyDescent="0.25">
      <c r="A3958">
        <v>24.154559882798193</v>
      </c>
      <c r="B3958">
        <v>-35.482871694089191</v>
      </c>
      <c r="C3958">
        <v>-34.915382815359273</v>
      </c>
    </row>
    <row r="3959" spans="1:3" x14ac:dyDescent="0.25">
      <c r="A3959">
        <v>24.160664143572212</v>
      </c>
      <c r="B3959">
        <v>-35.483369507416541</v>
      </c>
      <c r="C3959">
        <v>-34.921623083929056</v>
      </c>
    </row>
    <row r="3960" spans="1:3" x14ac:dyDescent="0.25">
      <c r="A3960">
        <v>24.166768404346232</v>
      </c>
      <c r="B3960">
        <v>-35.483726459839858</v>
      </c>
      <c r="C3960">
        <v>-34.927343075669306</v>
      </c>
    </row>
    <row r="3961" spans="1:3" x14ac:dyDescent="0.25">
      <c r="A3961">
        <v>24.172872665120256</v>
      </c>
      <c r="B3961">
        <v>-35.484178285963196</v>
      </c>
      <c r="C3961">
        <v>-34.933836623765046</v>
      </c>
    </row>
    <row r="3962" spans="1:3" x14ac:dyDescent="0.25">
      <c r="A3962">
        <v>24.178976925894275</v>
      </c>
      <c r="B3962">
        <v>-35.484569565884804</v>
      </c>
      <c r="C3962">
        <v>-34.939843967976877</v>
      </c>
    </row>
    <row r="3963" spans="1:3" x14ac:dyDescent="0.25">
      <c r="A3963">
        <v>24.185081186668295</v>
      </c>
      <c r="B3963">
        <v>-35.484982031950601</v>
      </c>
      <c r="C3963">
        <v>-34.946260647301457</v>
      </c>
    </row>
    <row r="3964" spans="1:3" x14ac:dyDescent="0.25">
      <c r="A3964">
        <v>24.191185447442315</v>
      </c>
      <c r="B3964">
        <v>-35.485395111163754</v>
      </c>
      <c r="C3964">
        <v>-34.952488975367039</v>
      </c>
    </row>
    <row r="3965" spans="1:3" x14ac:dyDescent="0.25">
      <c r="A3965">
        <v>24.197289708216335</v>
      </c>
      <c r="B3965">
        <v>-35.485768412050341</v>
      </c>
      <c r="C3965">
        <v>-34.958645658729921</v>
      </c>
    </row>
    <row r="3966" spans="1:3" x14ac:dyDescent="0.25">
      <c r="A3966">
        <v>24.203393968990355</v>
      </c>
      <c r="B3966">
        <v>-35.486249592967233</v>
      </c>
      <c r="C3966">
        <v>-34.964850603320933</v>
      </c>
    </row>
    <row r="3967" spans="1:3" x14ac:dyDescent="0.25">
      <c r="A3967">
        <v>24.209498229764375</v>
      </c>
      <c r="B3967">
        <v>-35.486624633422714</v>
      </c>
      <c r="C3967">
        <v>-34.971529995811828</v>
      </c>
    </row>
    <row r="3968" spans="1:3" x14ac:dyDescent="0.25">
      <c r="A3968">
        <v>24.215602490538394</v>
      </c>
      <c r="B3968">
        <v>-35.486914635532671</v>
      </c>
      <c r="C3968">
        <v>-34.977458718333686</v>
      </c>
    </row>
    <row r="3969" spans="1:3" x14ac:dyDescent="0.25">
      <c r="A3969">
        <v>24.221706751312418</v>
      </c>
      <c r="B3969">
        <v>-35.487269392734405</v>
      </c>
      <c r="C3969">
        <v>-34.983398905445462</v>
      </c>
    </row>
    <row r="3970" spans="1:3" x14ac:dyDescent="0.25">
      <c r="A3970">
        <v>24.227811012086438</v>
      </c>
      <c r="B3970">
        <v>-35.487609521617252</v>
      </c>
      <c r="C3970">
        <v>-34.988827535516108</v>
      </c>
    </row>
    <row r="3971" spans="1:3" x14ac:dyDescent="0.25">
      <c r="A3971">
        <v>24.233915272860457</v>
      </c>
      <c r="B3971">
        <v>-35.487977946200303</v>
      </c>
      <c r="C3971">
        <v>-34.994837029024623</v>
      </c>
    </row>
    <row r="3972" spans="1:3" x14ac:dyDescent="0.25">
      <c r="A3972">
        <v>24.240019533634477</v>
      </c>
      <c r="B3972">
        <v>-35.488369050034613</v>
      </c>
      <c r="C3972">
        <v>-35.001270571170707</v>
      </c>
    </row>
    <row r="3973" spans="1:3" x14ac:dyDescent="0.25">
      <c r="A3973">
        <v>24.246123794408497</v>
      </c>
      <c r="B3973">
        <v>-35.488771099750068</v>
      </c>
      <c r="C3973">
        <v>-35.00770830607383</v>
      </c>
    </row>
    <row r="3974" spans="1:3" x14ac:dyDescent="0.25">
      <c r="A3974">
        <v>24.252228055182517</v>
      </c>
      <c r="B3974">
        <v>-35.489119244622309</v>
      </c>
      <c r="C3974">
        <v>-35.013445329886665</v>
      </c>
    </row>
    <row r="3975" spans="1:3" x14ac:dyDescent="0.25">
      <c r="A3975">
        <v>24.258332315956537</v>
      </c>
      <c r="B3975">
        <v>-35.489576750112093</v>
      </c>
      <c r="C3975">
        <v>-35.020437174518172</v>
      </c>
    </row>
    <row r="3976" spans="1:3" x14ac:dyDescent="0.25">
      <c r="A3976">
        <v>24.264436576730557</v>
      </c>
      <c r="B3976">
        <v>-35.490112260161141</v>
      </c>
      <c r="C3976">
        <v>-35.027044482268877</v>
      </c>
    </row>
    <row r="3977" spans="1:3" x14ac:dyDescent="0.25">
      <c r="A3977">
        <v>24.27054083750458</v>
      </c>
      <c r="B3977">
        <v>-35.490572015918687</v>
      </c>
      <c r="C3977">
        <v>-35.032939981694796</v>
      </c>
    </row>
    <row r="3978" spans="1:3" x14ac:dyDescent="0.25">
      <c r="A3978">
        <v>24.2766450982786</v>
      </c>
      <c r="B3978">
        <v>-35.490912521345912</v>
      </c>
      <c r="C3978">
        <v>-35.03853069230604</v>
      </c>
    </row>
    <row r="3979" spans="1:3" x14ac:dyDescent="0.25">
      <c r="A3979">
        <v>24.28274935905262</v>
      </c>
      <c r="B3979">
        <v>-35.491330332514679</v>
      </c>
      <c r="C3979">
        <v>-35.043661975230073</v>
      </c>
    </row>
    <row r="3980" spans="1:3" x14ac:dyDescent="0.25">
      <c r="A3980">
        <v>24.288853619826639</v>
      </c>
      <c r="B3980">
        <v>-35.491774844692266</v>
      </c>
      <c r="C3980">
        <v>-35.049554899630728</v>
      </c>
    </row>
    <row r="3981" spans="1:3" x14ac:dyDescent="0.25">
      <c r="A3981">
        <v>24.294957880600659</v>
      </c>
      <c r="B3981">
        <v>-35.49225132283869</v>
      </c>
      <c r="C3981">
        <v>-35.055861783602452</v>
      </c>
    </row>
    <row r="3982" spans="1:3" x14ac:dyDescent="0.25">
      <c r="A3982">
        <v>24.301062141374679</v>
      </c>
      <c r="B3982">
        <v>-35.492509532164433</v>
      </c>
      <c r="C3982">
        <v>-35.061923113820193</v>
      </c>
    </row>
    <row r="3983" spans="1:3" x14ac:dyDescent="0.25">
      <c r="A3983">
        <v>24.307166402148699</v>
      </c>
      <c r="B3983">
        <v>-35.492868439541397</v>
      </c>
      <c r="C3983">
        <v>-35.067012897864046</v>
      </c>
    </row>
    <row r="3984" spans="1:3" x14ac:dyDescent="0.25">
      <c r="A3984">
        <v>24.313270662922719</v>
      </c>
      <c r="B3984">
        <v>-35.493283438598567</v>
      </c>
      <c r="C3984">
        <v>-35.072860230779838</v>
      </c>
    </row>
    <row r="3985" spans="1:3" x14ac:dyDescent="0.25">
      <c r="A3985">
        <v>24.319374923696742</v>
      </c>
      <c r="B3985">
        <v>-35.493647224469299</v>
      </c>
      <c r="C3985">
        <v>-35.079030777871807</v>
      </c>
    </row>
    <row r="3986" spans="1:3" x14ac:dyDescent="0.25">
      <c r="A3986">
        <v>24.325479184470762</v>
      </c>
      <c r="B3986">
        <v>-35.494001630548439</v>
      </c>
      <c r="C3986">
        <v>-35.085897934651918</v>
      </c>
    </row>
    <row r="3987" spans="1:3" x14ac:dyDescent="0.25">
      <c r="A3987">
        <v>24.331583445244782</v>
      </c>
      <c r="B3987">
        <v>-35.49432861569003</v>
      </c>
      <c r="C3987">
        <v>-35.091805500028237</v>
      </c>
    </row>
    <row r="3988" spans="1:3" x14ac:dyDescent="0.25">
      <c r="A3988">
        <v>24.337687706018801</v>
      </c>
      <c r="B3988">
        <v>-35.494617444875075</v>
      </c>
      <c r="C3988">
        <v>-35.098381579495708</v>
      </c>
    </row>
    <row r="3989" spans="1:3" x14ac:dyDescent="0.25">
      <c r="A3989">
        <v>24.343791966792821</v>
      </c>
      <c r="B3989">
        <v>-35.494979823310864</v>
      </c>
      <c r="C3989">
        <v>-35.104313864740639</v>
      </c>
    </row>
    <row r="3990" spans="1:3" x14ac:dyDescent="0.25">
      <c r="A3990">
        <v>24.349896227566841</v>
      </c>
      <c r="B3990">
        <v>-35.495332218970155</v>
      </c>
      <c r="C3990">
        <v>-35.110499791250817</v>
      </c>
    </row>
    <row r="3991" spans="1:3" x14ac:dyDescent="0.25">
      <c r="A3991">
        <v>24.356000488340861</v>
      </c>
      <c r="B3991">
        <v>-35.495693103684957</v>
      </c>
      <c r="C3991">
        <v>-35.116651443660963</v>
      </c>
    </row>
    <row r="3992" spans="1:3" x14ac:dyDescent="0.25">
      <c r="A3992">
        <v>24.362104749114881</v>
      </c>
      <c r="B3992">
        <v>-35.496041118091604</v>
      </c>
      <c r="C3992">
        <v>-35.122959399616775</v>
      </c>
    </row>
    <row r="3993" spans="1:3" x14ac:dyDescent="0.25">
      <c r="A3993">
        <v>24.368209009888904</v>
      </c>
      <c r="B3993">
        <v>-35.496487572424357</v>
      </c>
      <c r="C3993">
        <v>-35.128876854319998</v>
      </c>
    </row>
    <row r="3994" spans="1:3" x14ac:dyDescent="0.25">
      <c r="A3994">
        <v>24.374313270662924</v>
      </c>
      <c r="B3994">
        <v>-35.49685464674959</v>
      </c>
      <c r="C3994">
        <v>-35.135409736562956</v>
      </c>
    </row>
    <row r="3995" spans="1:3" x14ac:dyDescent="0.25">
      <c r="A3995">
        <v>24.380417531436944</v>
      </c>
      <c r="B3995">
        <v>-35.497251499044012</v>
      </c>
      <c r="C3995">
        <v>-35.14087021609253</v>
      </c>
    </row>
    <row r="3996" spans="1:3" x14ac:dyDescent="0.25">
      <c r="A3996">
        <v>24.386521792210964</v>
      </c>
      <c r="B3996">
        <v>-35.497622361700707</v>
      </c>
      <c r="C3996">
        <v>-35.146278267049126</v>
      </c>
    </row>
    <row r="3997" spans="1:3" x14ac:dyDescent="0.25">
      <c r="A3997">
        <v>24.392626052984983</v>
      </c>
      <c r="B3997">
        <v>-35.497963443677051</v>
      </c>
      <c r="C3997">
        <v>-35.152562040145682</v>
      </c>
    </row>
    <row r="3998" spans="1:3" x14ac:dyDescent="0.25">
      <c r="A3998">
        <v>24.398730313759003</v>
      </c>
      <c r="B3998">
        <v>-35.49831698517557</v>
      </c>
      <c r="C3998">
        <v>-35.159117053588929</v>
      </c>
    </row>
    <row r="3999" spans="1:3" x14ac:dyDescent="0.25">
      <c r="A3999">
        <v>24.404834574533023</v>
      </c>
      <c r="B3999">
        <v>-35.498782870145988</v>
      </c>
      <c r="C3999">
        <v>-35.164953951786067</v>
      </c>
    </row>
    <row r="4000" spans="1:3" x14ac:dyDescent="0.25">
      <c r="A4000">
        <v>24.410938835307043</v>
      </c>
      <c r="B4000">
        <v>-35.499185545022833</v>
      </c>
      <c r="C4000">
        <v>-35.170594074980542</v>
      </c>
    </row>
    <row r="4001" spans="1:3" x14ac:dyDescent="0.25">
      <c r="A4001">
        <v>24.417043096081066</v>
      </c>
      <c r="B4001">
        <v>-35.499682597999623</v>
      </c>
      <c r="C4001">
        <v>-35.176935256737451</v>
      </c>
    </row>
    <row r="4002" spans="1:3" x14ac:dyDescent="0.25">
      <c r="A4002">
        <v>24.423147356855086</v>
      </c>
      <c r="B4002">
        <v>-35.500143877772821</v>
      </c>
      <c r="C4002">
        <v>-35.183366856341635</v>
      </c>
    </row>
    <row r="4003" spans="1:3" x14ac:dyDescent="0.25">
      <c r="A4003">
        <v>24.429251617629106</v>
      </c>
      <c r="B4003">
        <v>-35.500577234013676</v>
      </c>
      <c r="C4003">
        <v>-35.1887735779287</v>
      </c>
    </row>
    <row r="4004" spans="1:3" x14ac:dyDescent="0.25">
      <c r="A4004">
        <v>24.435355878403126</v>
      </c>
      <c r="B4004">
        <v>-35.501044385324462</v>
      </c>
      <c r="C4004">
        <v>-35.194992872544077</v>
      </c>
    </row>
    <row r="4005" spans="1:3" x14ac:dyDescent="0.25">
      <c r="A4005">
        <v>24.441460139177146</v>
      </c>
      <c r="B4005">
        <v>-35.501517076445836</v>
      </c>
      <c r="C4005">
        <v>-35.201350140703148</v>
      </c>
    </row>
    <row r="4006" spans="1:3" x14ac:dyDescent="0.25">
      <c r="A4006">
        <v>24.447564399951165</v>
      </c>
      <c r="B4006">
        <v>-35.501858474130856</v>
      </c>
      <c r="C4006">
        <v>-35.206809871930709</v>
      </c>
    </row>
    <row r="4007" spans="1:3" x14ac:dyDescent="0.25">
      <c r="A4007">
        <v>24.453668660725185</v>
      </c>
      <c r="B4007">
        <v>-35.502360169446305</v>
      </c>
      <c r="C4007">
        <v>-35.212966437463642</v>
      </c>
    </row>
    <row r="4008" spans="1:3" x14ac:dyDescent="0.25">
      <c r="A4008">
        <v>24.459772921499205</v>
      </c>
      <c r="B4008">
        <v>-35.502723064737594</v>
      </c>
      <c r="C4008">
        <v>-35.219385850088244</v>
      </c>
    </row>
    <row r="4009" spans="1:3" x14ac:dyDescent="0.25">
      <c r="A4009">
        <v>24.465877182273228</v>
      </c>
      <c r="B4009">
        <v>-35.503141482318895</v>
      </c>
      <c r="C4009">
        <v>-35.225544963338329</v>
      </c>
    </row>
    <row r="4010" spans="1:3" x14ac:dyDescent="0.25">
      <c r="A4010">
        <v>24.471981443047248</v>
      </c>
      <c r="B4010">
        <v>-35.503427139735223</v>
      </c>
      <c r="C4010">
        <v>-35.231690240559587</v>
      </c>
    </row>
    <row r="4011" spans="1:3" x14ac:dyDescent="0.25">
      <c r="A4011">
        <v>24.478085703821268</v>
      </c>
      <c r="B4011">
        <v>-35.503782419929209</v>
      </c>
      <c r="C4011">
        <v>-35.237768051133585</v>
      </c>
    </row>
    <row r="4012" spans="1:3" x14ac:dyDescent="0.25">
      <c r="A4012">
        <v>24.484189964595288</v>
      </c>
      <c r="B4012">
        <v>-35.504011525363744</v>
      </c>
      <c r="C4012">
        <v>-35.244118937314369</v>
      </c>
    </row>
    <row r="4013" spans="1:3" x14ac:dyDescent="0.25">
      <c r="A4013">
        <v>24.490294225369308</v>
      </c>
      <c r="B4013">
        <v>-35.504378940711746</v>
      </c>
      <c r="C4013">
        <v>-35.249592621527007</v>
      </c>
    </row>
    <row r="4014" spans="1:3" x14ac:dyDescent="0.25">
      <c r="A4014">
        <v>24.496398486143327</v>
      </c>
      <c r="B4014">
        <v>-35.504713230948312</v>
      </c>
      <c r="C4014">
        <v>-35.255750350335205</v>
      </c>
    </row>
    <row r="4015" spans="1:3" x14ac:dyDescent="0.25">
      <c r="A4015">
        <v>24.502502746917347</v>
      </c>
      <c r="B4015">
        <v>-35.50507800173834</v>
      </c>
      <c r="C4015">
        <v>-35.261893550834714</v>
      </c>
    </row>
    <row r="4016" spans="1:3" x14ac:dyDescent="0.25">
      <c r="A4016">
        <v>24.508607007691367</v>
      </c>
      <c r="B4016">
        <v>-35.505429316391798</v>
      </c>
      <c r="C4016">
        <v>-35.268275587284009</v>
      </c>
    </row>
    <row r="4017" spans="1:3" x14ac:dyDescent="0.25">
      <c r="A4017">
        <v>24.514711268465391</v>
      </c>
      <c r="B4017">
        <v>-35.50581481651983</v>
      </c>
      <c r="C4017">
        <v>-35.274362934006071</v>
      </c>
    </row>
    <row r="4018" spans="1:3" x14ac:dyDescent="0.25">
      <c r="A4018">
        <v>24.52081552923941</v>
      </c>
      <c r="B4018">
        <v>-35.506209988260437</v>
      </c>
      <c r="C4018">
        <v>-35.280037098947297</v>
      </c>
    </row>
    <row r="4019" spans="1:3" x14ac:dyDescent="0.25">
      <c r="A4019">
        <v>24.52691979001343</v>
      </c>
      <c r="B4019">
        <v>-35.506683485705409</v>
      </c>
      <c r="C4019">
        <v>-35.28572080646407</v>
      </c>
    </row>
    <row r="4020" spans="1:3" x14ac:dyDescent="0.25">
      <c r="A4020">
        <v>24.53302405078745</v>
      </c>
      <c r="B4020">
        <v>-35.507131564878804</v>
      </c>
      <c r="C4020">
        <v>-35.291606092317366</v>
      </c>
    </row>
    <row r="4021" spans="1:3" x14ac:dyDescent="0.25">
      <c r="A4021">
        <v>24.53912831156147</v>
      </c>
      <c r="B4021">
        <v>-35.507456536730906</v>
      </c>
      <c r="C4021">
        <v>-35.297189190855264</v>
      </c>
    </row>
    <row r="4022" spans="1:3" x14ac:dyDescent="0.25">
      <c r="A4022">
        <v>24.54523257233549</v>
      </c>
      <c r="B4022">
        <v>-35.507913499572908</v>
      </c>
      <c r="C4022">
        <v>-35.303721426713032</v>
      </c>
    </row>
    <row r="4023" spans="1:3" x14ac:dyDescent="0.25">
      <c r="A4023">
        <v>24.551336833109509</v>
      </c>
      <c r="B4023">
        <v>-35.508330021516194</v>
      </c>
      <c r="C4023">
        <v>-35.310504144019077</v>
      </c>
    </row>
    <row r="4024" spans="1:3" x14ac:dyDescent="0.25">
      <c r="A4024">
        <v>24.557441093883529</v>
      </c>
      <c r="B4024">
        <v>-35.508725958572391</v>
      </c>
      <c r="C4024">
        <v>-35.316373184467153</v>
      </c>
    </row>
    <row r="4025" spans="1:3" x14ac:dyDescent="0.25">
      <c r="A4025">
        <v>24.563545354657553</v>
      </c>
      <c r="B4025">
        <v>-35.509127864689503</v>
      </c>
      <c r="C4025">
        <v>-35.32244334281156</v>
      </c>
    </row>
    <row r="4026" spans="1:3" x14ac:dyDescent="0.25">
      <c r="A4026">
        <v>24.569649615431572</v>
      </c>
      <c r="B4026">
        <v>-35.509586107130247</v>
      </c>
      <c r="C4026">
        <v>-35.328340340497782</v>
      </c>
    </row>
    <row r="4027" spans="1:3" x14ac:dyDescent="0.25">
      <c r="A4027">
        <v>24.575753876205592</v>
      </c>
      <c r="B4027">
        <v>-35.509947243414771</v>
      </c>
      <c r="C4027">
        <v>-35.334751664674009</v>
      </c>
    </row>
    <row r="4028" spans="1:3" x14ac:dyDescent="0.25">
      <c r="A4028">
        <v>24.581858136979612</v>
      </c>
      <c r="B4028">
        <v>-35.510344058970077</v>
      </c>
      <c r="C4028">
        <v>-35.340836909814762</v>
      </c>
    </row>
    <row r="4029" spans="1:3" x14ac:dyDescent="0.25">
      <c r="A4029">
        <v>24.587962397753632</v>
      </c>
      <c r="B4029">
        <v>-35.510864795591274</v>
      </c>
      <c r="C4029">
        <v>-35.345812424253367</v>
      </c>
    </row>
    <row r="4030" spans="1:3" x14ac:dyDescent="0.25">
      <c r="A4030">
        <v>24.594066658527652</v>
      </c>
      <c r="B4030">
        <v>-35.511270552508869</v>
      </c>
      <c r="C4030">
        <v>-35.352051920056859</v>
      </c>
    </row>
    <row r="4031" spans="1:3" x14ac:dyDescent="0.25">
      <c r="A4031">
        <v>24.600170919301672</v>
      </c>
      <c r="B4031">
        <v>-35.51165343975758</v>
      </c>
      <c r="C4031">
        <v>-35.358394001447252</v>
      </c>
    </row>
    <row r="4032" spans="1:3" x14ac:dyDescent="0.25">
      <c r="A4032">
        <v>24.606275180075691</v>
      </c>
      <c r="B4032">
        <v>-35.511980287658574</v>
      </c>
      <c r="C4032">
        <v>-35.363808017630021</v>
      </c>
    </row>
    <row r="4033" spans="1:3" x14ac:dyDescent="0.25">
      <c r="A4033">
        <v>24.612379440849715</v>
      </c>
      <c r="B4033">
        <v>-35.512305687505901</v>
      </c>
      <c r="C4033">
        <v>-35.370215098430002</v>
      </c>
    </row>
    <row r="4034" spans="1:3" x14ac:dyDescent="0.25">
      <c r="A4034">
        <v>24.618483701623735</v>
      </c>
      <c r="B4034">
        <v>-35.51268609340508</v>
      </c>
      <c r="C4034">
        <v>-35.376411666871959</v>
      </c>
    </row>
    <row r="4035" spans="1:3" x14ac:dyDescent="0.25">
      <c r="A4035">
        <v>24.624587962397754</v>
      </c>
      <c r="B4035">
        <v>-35.513041633230721</v>
      </c>
      <c r="C4035">
        <v>-35.381964599540844</v>
      </c>
    </row>
    <row r="4036" spans="1:3" x14ac:dyDescent="0.25">
      <c r="A4036">
        <v>24.630692223171774</v>
      </c>
      <c r="B4036">
        <v>-35.513417731062646</v>
      </c>
      <c r="C4036">
        <v>-35.388411389206752</v>
      </c>
    </row>
    <row r="4037" spans="1:3" x14ac:dyDescent="0.25">
      <c r="A4037">
        <v>24.636796483945794</v>
      </c>
      <c r="B4037">
        <v>-35.513708354607715</v>
      </c>
      <c r="C4037">
        <v>-35.394858288168606</v>
      </c>
    </row>
    <row r="4038" spans="1:3" x14ac:dyDescent="0.25">
      <c r="A4038">
        <v>24.642900744719814</v>
      </c>
      <c r="B4038">
        <v>-35.514023191898062</v>
      </c>
      <c r="C4038">
        <v>-35.400896373505212</v>
      </c>
    </row>
    <row r="4039" spans="1:3" x14ac:dyDescent="0.25">
      <c r="A4039">
        <v>24.649005005493834</v>
      </c>
      <c r="B4039">
        <v>-35.514492995642058</v>
      </c>
      <c r="C4039">
        <v>-35.40657178809775</v>
      </c>
    </row>
    <row r="4040" spans="1:3" x14ac:dyDescent="0.25">
      <c r="A4040">
        <v>24.655109266267853</v>
      </c>
      <c r="B4040">
        <v>-35.514883833888426</v>
      </c>
      <c r="C4040">
        <v>-35.412556420085068</v>
      </c>
    </row>
    <row r="4041" spans="1:3" x14ac:dyDescent="0.25">
      <c r="A4041">
        <v>24.661213527041877</v>
      </c>
      <c r="B4041">
        <v>-35.515201885023899</v>
      </c>
      <c r="C4041">
        <v>-35.418645253801813</v>
      </c>
    </row>
    <row r="4042" spans="1:3" x14ac:dyDescent="0.25">
      <c r="A4042">
        <v>24.667317787815897</v>
      </c>
      <c r="B4042">
        <v>-35.515650484197607</v>
      </c>
      <c r="C4042">
        <v>-35.424797034687479</v>
      </c>
    </row>
    <row r="4043" spans="1:3" x14ac:dyDescent="0.25">
      <c r="A4043">
        <v>24.673422048589916</v>
      </c>
      <c r="B4043">
        <v>-35.5158999380279</v>
      </c>
      <c r="C4043">
        <v>-35.430990801920125</v>
      </c>
    </row>
    <row r="4044" spans="1:3" x14ac:dyDescent="0.25">
      <c r="A4044">
        <v>24.679526309363936</v>
      </c>
      <c r="B4044">
        <v>-35.516291248555063</v>
      </c>
      <c r="C4044">
        <v>-35.43691205247746</v>
      </c>
    </row>
    <row r="4045" spans="1:3" x14ac:dyDescent="0.25">
      <c r="A4045">
        <v>24.685630570137956</v>
      </c>
      <c r="B4045">
        <v>-35.516650257736408</v>
      </c>
      <c r="C4045">
        <v>-35.443593440946671</v>
      </c>
    </row>
    <row r="4046" spans="1:3" x14ac:dyDescent="0.25">
      <c r="A4046">
        <v>24.691734830911976</v>
      </c>
      <c r="B4046">
        <v>-35.517094598386961</v>
      </c>
      <c r="C4046">
        <v>-35.449900579939019</v>
      </c>
    </row>
    <row r="4047" spans="1:3" x14ac:dyDescent="0.25">
      <c r="A4047">
        <v>24.697839091685996</v>
      </c>
      <c r="B4047">
        <v>-35.517466546803064</v>
      </c>
      <c r="C4047">
        <v>-35.455340643832216</v>
      </c>
    </row>
    <row r="4048" spans="1:3" x14ac:dyDescent="0.25">
      <c r="A4048">
        <v>24.703943352460016</v>
      </c>
      <c r="B4048">
        <v>-35.517832945587898</v>
      </c>
      <c r="C4048">
        <v>-35.461401922520238</v>
      </c>
    </row>
    <row r="4049" spans="1:3" x14ac:dyDescent="0.25">
      <c r="A4049">
        <v>24.710047613234039</v>
      </c>
      <c r="B4049">
        <v>-35.518235408498342</v>
      </c>
      <c r="C4049">
        <v>-35.467240524353535</v>
      </c>
    </row>
    <row r="4050" spans="1:3" x14ac:dyDescent="0.25">
      <c r="A4050">
        <v>24.716151874008059</v>
      </c>
      <c r="B4050">
        <v>-35.518572602860914</v>
      </c>
      <c r="C4050">
        <v>-35.473623751674729</v>
      </c>
    </row>
    <row r="4051" spans="1:3" x14ac:dyDescent="0.25">
      <c r="A4051">
        <v>24.722256134782079</v>
      </c>
      <c r="B4051">
        <v>-35.518982230915086</v>
      </c>
      <c r="C4051">
        <v>-35.479603070184389</v>
      </c>
    </row>
    <row r="4052" spans="1:3" x14ac:dyDescent="0.25">
      <c r="A4052">
        <v>24.728360395556098</v>
      </c>
      <c r="B4052">
        <v>-35.519373522567086</v>
      </c>
      <c r="C4052">
        <v>-35.485708601041537</v>
      </c>
    </row>
    <row r="4053" spans="1:3" x14ac:dyDescent="0.25">
      <c r="A4053">
        <v>24.734464656330118</v>
      </c>
      <c r="B4053">
        <v>-35.519788724191208</v>
      </c>
      <c r="C4053">
        <v>-35.491711559906797</v>
      </c>
    </row>
    <row r="4054" spans="1:3" x14ac:dyDescent="0.25">
      <c r="A4054">
        <v>24.740568917104138</v>
      </c>
      <c r="B4054">
        <v>-35.520190548689861</v>
      </c>
      <c r="C4054">
        <v>-35.497678193625255</v>
      </c>
    </row>
    <row r="4055" spans="1:3" x14ac:dyDescent="0.25">
      <c r="A4055">
        <v>24.746673177878158</v>
      </c>
      <c r="B4055">
        <v>-35.520567646005532</v>
      </c>
      <c r="C4055">
        <v>-35.504054310540454</v>
      </c>
    </row>
    <row r="4056" spans="1:3" x14ac:dyDescent="0.25">
      <c r="A4056">
        <v>24.752777438652178</v>
      </c>
      <c r="B4056">
        <v>-35.520960957209468</v>
      </c>
      <c r="C4056">
        <v>-35.509795523722993</v>
      </c>
    </row>
    <row r="4057" spans="1:3" x14ac:dyDescent="0.25">
      <c r="A4057">
        <v>24.758881699426201</v>
      </c>
      <c r="B4057">
        <v>-35.521293946814161</v>
      </c>
      <c r="C4057">
        <v>-35.515321196629927</v>
      </c>
    </row>
    <row r="4058" spans="1:3" x14ac:dyDescent="0.25">
      <c r="A4058">
        <v>24.764985960200221</v>
      </c>
      <c r="B4058">
        <v>-35.521691534053865</v>
      </c>
      <c r="C4058">
        <v>-35.521267825982683</v>
      </c>
    </row>
    <row r="4059" spans="1:3" x14ac:dyDescent="0.25">
      <c r="A4059">
        <v>24.771090220974241</v>
      </c>
      <c r="B4059">
        <v>-35.522088067799913</v>
      </c>
      <c r="C4059">
        <v>-35.527151154336913</v>
      </c>
    </row>
    <row r="4060" spans="1:3" x14ac:dyDescent="0.25">
      <c r="A4060">
        <v>24.777194481748261</v>
      </c>
      <c r="B4060">
        <v>-35.522541312869237</v>
      </c>
      <c r="C4060">
        <v>-35.533197823206677</v>
      </c>
    </row>
    <row r="4061" spans="1:3" x14ac:dyDescent="0.25">
      <c r="A4061">
        <v>24.78329874252228</v>
      </c>
      <c r="B4061">
        <v>-35.522908431398896</v>
      </c>
      <c r="C4061">
        <v>-35.539063142001538</v>
      </c>
    </row>
    <row r="4062" spans="1:3" x14ac:dyDescent="0.25">
      <c r="A4062">
        <v>24.7894030032963</v>
      </c>
      <c r="B4062">
        <v>-35.52329174817239</v>
      </c>
      <c r="C4062">
        <v>-35.544915870665662</v>
      </c>
    </row>
    <row r="4063" spans="1:3" x14ac:dyDescent="0.25">
      <c r="A4063">
        <v>24.79550726407032</v>
      </c>
      <c r="B4063">
        <v>-35.523625813100004</v>
      </c>
      <c r="C4063">
        <v>-35.551056821014136</v>
      </c>
    </row>
    <row r="4064" spans="1:3" x14ac:dyDescent="0.25">
      <c r="A4064">
        <v>24.80161152484434</v>
      </c>
      <c r="B4064">
        <v>-35.523943129626403</v>
      </c>
      <c r="C4064">
        <v>-35.556954106000816</v>
      </c>
    </row>
    <row r="4065" spans="1:3" x14ac:dyDescent="0.25">
      <c r="A4065">
        <v>24.807715785618363</v>
      </c>
      <c r="B4065">
        <v>-35.524288732168841</v>
      </c>
      <c r="C4065">
        <v>-35.562906072415025</v>
      </c>
    </row>
    <row r="4066" spans="1:3" x14ac:dyDescent="0.25">
      <c r="A4066">
        <v>24.813820046392383</v>
      </c>
      <c r="B4066">
        <v>-35.524690218090583</v>
      </c>
      <c r="C4066">
        <v>-35.569388937168767</v>
      </c>
    </row>
    <row r="4067" spans="1:3" x14ac:dyDescent="0.25">
      <c r="A4067">
        <v>24.819924307166403</v>
      </c>
      <c r="B4067">
        <v>-35.525075679879954</v>
      </c>
      <c r="C4067">
        <v>-35.57513371184293</v>
      </c>
    </row>
    <row r="4068" spans="1:3" x14ac:dyDescent="0.25">
      <c r="A4068">
        <v>24.826028567940423</v>
      </c>
      <c r="B4068">
        <v>-35.525512467121303</v>
      </c>
      <c r="C4068">
        <v>-35.580890832339946</v>
      </c>
    </row>
    <row r="4069" spans="1:3" x14ac:dyDescent="0.25">
      <c r="A4069">
        <v>24.832132828714442</v>
      </c>
      <c r="B4069">
        <v>-35.525851815985583</v>
      </c>
      <c r="C4069">
        <v>-35.587482560432164</v>
      </c>
    </row>
    <row r="4070" spans="1:3" x14ac:dyDescent="0.25">
      <c r="A4070">
        <v>24.838237089488462</v>
      </c>
      <c r="B4070">
        <v>-35.52622727407946</v>
      </c>
      <c r="C4070">
        <v>-35.593846967027019</v>
      </c>
    </row>
    <row r="4071" spans="1:3" x14ac:dyDescent="0.25">
      <c r="A4071">
        <v>24.844341350262482</v>
      </c>
      <c r="B4071">
        <v>-35.526531430813392</v>
      </c>
      <c r="C4071">
        <v>-35.599673879858791</v>
      </c>
    </row>
    <row r="4072" spans="1:3" x14ac:dyDescent="0.25">
      <c r="A4072">
        <v>24.850445611036502</v>
      </c>
      <c r="B4072">
        <v>-35.52687251119395</v>
      </c>
      <c r="C4072">
        <v>-35.605977490101864</v>
      </c>
    </row>
    <row r="4073" spans="1:3" x14ac:dyDescent="0.25">
      <c r="A4073">
        <v>24.856549871810525</v>
      </c>
      <c r="B4073">
        <v>-35.527230409593784</v>
      </c>
      <c r="C4073">
        <v>-35.612184261704925</v>
      </c>
    </row>
    <row r="4074" spans="1:3" x14ac:dyDescent="0.25">
      <c r="A4074">
        <v>24.862654132584545</v>
      </c>
      <c r="B4074">
        <v>-35.527650202643073</v>
      </c>
      <c r="C4074">
        <v>-35.618866011903322</v>
      </c>
    </row>
    <row r="4075" spans="1:3" x14ac:dyDescent="0.25">
      <c r="A4075">
        <v>24.868758393358565</v>
      </c>
      <c r="B4075">
        <v>-35.528148889597837</v>
      </c>
      <c r="C4075">
        <v>-35.625056508548205</v>
      </c>
    </row>
    <row r="4076" spans="1:3" x14ac:dyDescent="0.25">
      <c r="A4076">
        <v>24.874862654132585</v>
      </c>
      <c r="B4076">
        <v>-35.528575293285044</v>
      </c>
      <c r="C4076">
        <v>-35.631099925773327</v>
      </c>
    </row>
    <row r="4077" spans="1:3" x14ac:dyDescent="0.25">
      <c r="A4077">
        <v>24.880966914906605</v>
      </c>
      <c r="B4077">
        <v>-35.528945952846797</v>
      </c>
      <c r="C4077">
        <v>-35.637671530561967</v>
      </c>
    </row>
    <row r="4078" spans="1:3" x14ac:dyDescent="0.25">
      <c r="A4078">
        <v>24.887071175680624</v>
      </c>
      <c r="B4078">
        <v>-35.529389018958717</v>
      </c>
      <c r="C4078">
        <v>-35.643787467474176</v>
      </c>
    </row>
    <row r="4079" spans="1:3" x14ac:dyDescent="0.25">
      <c r="A4079">
        <v>24.893175436454644</v>
      </c>
      <c r="B4079">
        <v>-35.529832526399893</v>
      </c>
      <c r="C4079">
        <v>-35.650040283132988</v>
      </c>
    </row>
    <row r="4080" spans="1:3" x14ac:dyDescent="0.25">
      <c r="A4080">
        <v>24.899279697228664</v>
      </c>
      <c r="B4080">
        <v>-35.530232247281866</v>
      </c>
      <c r="C4080">
        <v>-35.656232491298496</v>
      </c>
    </row>
    <row r="4081" spans="1:3" x14ac:dyDescent="0.25">
      <c r="A4081">
        <v>24.905383958002687</v>
      </c>
      <c r="B4081">
        <v>-35.530680353995187</v>
      </c>
      <c r="C4081">
        <v>-35.662252817958063</v>
      </c>
    </row>
    <row r="4082" spans="1:3" x14ac:dyDescent="0.25">
      <c r="A4082">
        <v>24.911488218776707</v>
      </c>
      <c r="B4082">
        <v>-35.531067011611484</v>
      </c>
      <c r="C4082">
        <v>-35.668264208197385</v>
      </c>
    </row>
    <row r="4083" spans="1:3" x14ac:dyDescent="0.25">
      <c r="A4083">
        <v>24.917592479550727</v>
      </c>
      <c r="B4083">
        <v>-35.531462399553902</v>
      </c>
      <c r="C4083">
        <v>-35.674488350155286</v>
      </c>
    </row>
    <row r="4084" spans="1:3" x14ac:dyDescent="0.25">
      <c r="A4084">
        <v>24.923696740324747</v>
      </c>
      <c r="B4084">
        <v>-35.531878411739626</v>
      </c>
      <c r="C4084">
        <v>-35.680690974762605</v>
      </c>
    </row>
    <row r="4085" spans="1:3" x14ac:dyDescent="0.25">
      <c r="A4085">
        <v>24.929801001098767</v>
      </c>
      <c r="B4085">
        <v>-35.532221919573409</v>
      </c>
      <c r="C4085">
        <v>-35.686701284985155</v>
      </c>
    </row>
    <row r="4086" spans="1:3" x14ac:dyDescent="0.25">
      <c r="A4086">
        <v>24.935905261872787</v>
      </c>
      <c r="B4086">
        <v>-35.532600681494664</v>
      </c>
      <c r="C4086">
        <v>-35.692558480296434</v>
      </c>
    </row>
    <row r="4087" spans="1:3" x14ac:dyDescent="0.25">
      <c r="A4087">
        <v>24.942009522646806</v>
      </c>
      <c r="B4087">
        <v>-35.532922025606332</v>
      </c>
      <c r="C4087">
        <v>-35.698665283305239</v>
      </c>
    </row>
    <row r="4088" spans="1:3" x14ac:dyDescent="0.25">
      <c r="A4088">
        <v>24.948113783420826</v>
      </c>
      <c r="B4088">
        <v>-35.533341262056169</v>
      </c>
      <c r="C4088">
        <v>-35.704684728324501</v>
      </c>
    </row>
    <row r="4089" spans="1:3" x14ac:dyDescent="0.25">
      <c r="A4089">
        <v>24.95421804419485</v>
      </c>
      <c r="B4089">
        <v>-35.533731218340577</v>
      </c>
      <c r="C4089">
        <v>-35.710983155955041</v>
      </c>
    </row>
    <row r="4090" spans="1:3" x14ac:dyDescent="0.25">
      <c r="A4090">
        <v>24.960322304968869</v>
      </c>
      <c r="B4090">
        <v>-35.533999575397331</v>
      </c>
      <c r="C4090">
        <v>-35.717068882543721</v>
      </c>
    </row>
    <row r="4091" spans="1:3" x14ac:dyDescent="0.25">
      <c r="A4091">
        <v>24.966426565742889</v>
      </c>
      <c r="B4091">
        <v>-35.534399359475195</v>
      </c>
      <c r="C4091">
        <v>-35.722756696345414</v>
      </c>
    </row>
    <row r="4092" spans="1:3" x14ac:dyDescent="0.25">
      <c r="A4092">
        <v>24.972530826516909</v>
      </c>
      <c r="B4092">
        <v>-35.534803624792097</v>
      </c>
      <c r="C4092">
        <v>-35.729009087617825</v>
      </c>
    </row>
    <row r="4093" spans="1:3" x14ac:dyDescent="0.25">
      <c r="A4093">
        <v>24.978635087290929</v>
      </c>
      <c r="B4093">
        <v>-35.535186995643791</v>
      </c>
      <c r="C4093">
        <v>-35.734792489627438</v>
      </c>
    </row>
    <row r="4094" spans="1:3" x14ac:dyDescent="0.25">
      <c r="A4094">
        <v>24.984739348064949</v>
      </c>
      <c r="B4094">
        <v>-35.535571759359868</v>
      </c>
      <c r="C4094">
        <v>-35.740909279830873</v>
      </c>
    </row>
    <row r="4095" spans="1:3" x14ac:dyDescent="0.25">
      <c r="A4095">
        <v>24.990843608838968</v>
      </c>
      <c r="B4095">
        <v>-35.53596193917943</v>
      </c>
      <c r="C4095">
        <v>-35.747152997464056</v>
      </c>
    </row>
    <row r="4096" spans="1:3" x14ac:dyDescent="0.25">
      <c r="A4096">
        <v>24.996947869612988</v>
      </c>
      <c r="B4096">
        <v>-35.536326699666517</v>
      </c>
      <c r="C4096">
        <v>-35.752946391310054</v>
      </c>
    </row>
    <row r="4097" spans="1:3" x14ac:dyDescent="0.25">
      <c r="A4097">
        <v>25.003052130387012</v>
      </c>
      <c r="B4097">
        <v>-35.536727315987797</v>
      </c>
      <c r="C4097">
        <v>-35.759138540290046</v>
      </c>
    </row>
    <row r="4098" spans="1:3" x14ac:dyDescent="0.25">
      <c r="A4098">
        <v>25.009156391161032</v>
      </c>
      <c r="B4098">
        <v>-35.53707737271408</v>
      </c>
      <c r="C4098">
        <v>-35.765162717322589</v>
      </c>
    </row>
    <row r="4099" spans="1:3" x14ac:dyDescent="0.25">
      <c r="A4099">
        <v>25.015260651935051</v>
      </c>
      <c r="B4099">
        <v>-35.537448892930755</v>
      </c>
      <c r="C4099">
        <v>-35.770596690544465</v>
      </c>
    </row>
    <row r="4100" spans="1:3" x14ac:dyDescent="0.25">
      <c r="A4100">
        <v>25.021364912709071</v>
      </c>
      <c r="B4100">
        <v>-35.53783451423206</v>
      </c>
      <c r="C4100">
        <v>-35.776729421006493</v>
      </c>
    </row>
    <row r="4101" spans="1:3" x14ac:dyDescent="0.25">
      <c r="A4101">
        <v>25.027469173483091</v>
      </c>
      <c r="B4101">
        <v>-35.538187792031778</v>
      </c>
      <c r="C4101">
        <v>-35.78259333169165</v>
      </c>
    </row>
    <row r="4102" spans="1:3" x14ac:dyDescent="0.25">
      <c r="A4102">
        <v>25.033573434257111</v>
      </c>
      <c r="B4102">
        <v>-35.538600902673885</v>
      </c>
      <c r="C4102">
        <v>-35.788479843440491</v>
      </c>
    </row>
    <row r="4103" spans="1:3" x14ac:dyDescent="0.25">
      <c r="A4103">
        <v>25.039677695031131</v>
      </c>
      <c r="B4103">
        <v>-35.539012383663831</v>
      </c>
      <c r="C4103">
        <v>-35.795039491826131</v>
      </c>
    </row>
    <row r="4104" spans="1:3" x14ac:dyDescent="0.25">
      <c r="A4104">
        <v>25.04578195580515</v>
      </c>
      <c r="B4104">
        <v>-35.539364573180229</v>
      </c>
      <c r="C4104">
        <v>-35.801126040768359</v>
      </c>
    </row>
    <row r="4105" spans="1:3" x14ac:dyDescent="0.25">
      <c r="A4105">
        <v>25.051886216579174</v>
      </c>
      <c r="B4105">
        <v>-35.53975719131995</v>
      </c>
      <c r="C4105">
        <v>-35.807358637912991</v>
      </c>
    </row>
    <row r="4106" spans="1:3" x14ac:dyDescent="0.25">
      <c r="A4106">
        <v>25.057990477353194</v>
      </c>
      <c r="B4106">
        <v>-35.540136109317054</v>
      </c>
      <c r="C4106">
        <v>-35.813335967431307</v>
      </c>
    </row>
    <row r="4107" spans="1:3" x14ac:dyDescent="0.25">
      <c r="A4107">
        <v>25.064094738127213</v>
      </c>
      <c r="B4107">
        <v>-35.540494399461615</v>
      </c>
      <c r="C4107">
        <v>-35.819467757955124</v>
      </c>
    </row>
    <row r="4108" spans="1:3" x14ac:dyDescent="0.25">
      <c r="A4108">
        <v>25.070198998901233</v>
      </c>
      <c r="B4108">
        <v>-35.540875947800203</v>
      </c>
      <c r="C4108">
        <v>-35.825665689338194</v>
      </c>
    </row>
    <row r="4109" spans="1:3" x14ac:dyDescent="0.25">
      <c r="A4109">
        <v>25.076303259675253</v>
      </c>
      <c r="B4109">
        <v>-35.541282708253654</v>
      </c>
      <c r="C4109">
        <v>-35.831474311081976</v>
      </c>
    </row>
    <row r="4110" spans="1:3" x14ac:dyDescent="0.25">
      <c r="A4110">
        <v>25.082407520449273</v>
      </c>
      <c r="B4110">
        <v>-35.541616701538921</v>
      </c>
      <c r="C4110">
        <v>-35.837777580660941</v>
      </c>
    </row>
    <row r="4111" spans="1:3" x14ac:dyDescent="0.25">
      <c r="A4111">
        <v>25.088511781223293</v>
      </c>
      <c r="B4111">
        <v>-35.542030624942825</v>
      </c>
      <c r="C4111">
        <v>-35.843471628912759</v>
      </c>
    </row>
    <row r="4112" spans="1:3" x14ac:dyDescent="0.25">
      <c r="A4112">
        <v>25.094616041997313</v>
      </c>
      <c r="B4112">
        <v>-35.542494245789555</v>
      </c>
      <c r="C4112">
        <v>-35.849180221584426</v>
      </c>
    </row>
    <row r="4113" spans="1:3" x14ac:dyDescent="0.25">
      <c r="A4113">
        <v>25.100720302771336</v>
      </c>
      <c r="B4113">
        <v>-35.542871761388483</v>
      </c>
      <c r="C4113">
        <v>-35.855052071436958</v>
      </c>
    </row>
    <row r="4114" spans="1:3" x14ac:dyDescent="0.25">
      <c r="A4114">
        <v>25.106824563545356</v>
      </c>
      <c r="B4114">
        <v>-35.54327172367298</v>
      </c>
      <c r="C4114">
        <v>-35.861093351934841</v>
      </c>
    </row>
    <row r="4115" spans="1:3" x14ac:dyDescent="0.25">
      <c r="A4115">
        <v>25.112928824319376</v>
      </c>
      <c r="B4115">
        <v>-35.543623299988461</v>
      </c>
      <c r="C4115">
        <v>-35.866799163035957</v>
      </c>
    </row>
    <row r="4116" spans="1:3" x14ac:dyDescent="0.25">
      <c r="A4116">
        <v>25.119033085093395</v>
      </c>
      <c r="B4116">
        <v>-35.544042873806333</v>
      </c>
      <c r="C4116">
        <v>-35.872550672418726</v>
      </c>
    </row>
    <row r="4117" spans="1:3" x14ac:dyDescent="0.25">
      <c r="A4117">
        <v>25.125137345867415</v>
      </c>
      <c r="B4117">
        <v>-35.544381212874406</v>
      </c>
      <c r="C4117">
        <v>-35.878778662307361</v>
      </c>
    </row>
    <row r="4118" spans="1:3" x14ac:dyDescent="0.25">
      <c r="A4118">
        <v>25.131241606641435</v>
      </c>
      <c r="B4118">
        <v>-35.544762353395505</v>
      </c>
      <c r="C4118">
        <v>-35.884996316220246</v>
      </c>
    </row>
    <row r="4119" spans="1:3" x14ac:dyDescent="0.25">
      <c r="A4119">
        <v>25.137345867415455</v>
      </c>
      <c r="B4119">
        <v>-35.545136613886825</v>
      </c>
      <c r="C4119">
        <v>-35.891394341509553</v>
      </c>
    </row>
    <row r="4120" spans="1:3" x14ac:dyDescent="0.25">
      <c r="A4120">
        <v>25.143450128189475</v>
      </c>
      <c r="B4120">
        <v>-35.545540924488748</v>
      </c>
      <c r="C4120">
        <v>-35.897535058522109</v>
      </c>
    </row>
    <row r="4121" spans="1:3" x14ac:dyDescent="0.25">
      <c r="A4121">
        <v>25.149554388963498</v>
      </c>
      <c r="B4121">
        <v>-35.54591471049897</v>
      </c>
      <c r="C4121">
        <v>-35.903635769337598</v>
      </c>
    </row>
    <row r="4122" spans="1:3" x14ac:dyDescent="0.25">
      <c r="A4122">
        <v>25.155658649737518</v>
      </c>
      <c r="B4122">
        <v>-35.546250416418886</v>
      </c>
      <c r="C4122">
        <v>-35.909214681394488</v>
      </c>
    </row>
    <row r="4123" spans="1:3" x14ac:dyDescent="0.25">
      <c r="A4123">
        <v>25.161762910511538</v>
      </c>
      <c r="B4123">
        <v>-35.54662426216985</v>
      </c>
      <c r="C4123">
        <v>-35.915624585196419</v>
      </c>
    </row>
    <row r="4124" spans="1:3" x14ac:dyDescent="0.25">
      <c r="A4124">
        <v>25.167867171285558</v>
      </c>
      <c r="B4124">
        <v>-35.546983368298804</v>
      </c>
      <c r="C4124">
        <v>-35.921341396806056</v>
      </c>
    </row>
    <row r="4125" spans="1:3" x14ac:dyDescent="0.25">
      <c r="A4125">
        <v>25.173971432059577</v>
      </c>
      <c r="B4125">
        <v>-35.547371875633658</v>
      </c>
      <c r="C4125">
        <v>-35.927176163472666</v>
      </c>
    </row>
    <row r="4126" spans="1:3" x14ac:dyDescent="0.25">
      <c r="A4126">
        <v>25.180075692833597</v>
      </c>
      <c r="B4126">
        <v>-35.54779428559695</v>
      </c>
      <c r="C4126">
        <v>-35.933568008521938</v>
      </c>
    </row>
    <row r="4127" spans="1:3" x14ac:dyDescent="0.25">
      <c r="A4127">
        <v>25.186179953607617</v>
      </c>
      <c r="B4127">
        <v>-35.548143417798599</v>
      </c>
      <c r="C4127">
        <v>-35.93963079596638</v>
      </c>
    </row>
    <row r="4128" spans="1:3" x14ac:dyDescent="0.25">
      <c r="A4128">
        <v>25.192284214381637</v>
      </c>
      <c r="B4128">
        <v>-35.54853103097728</v>
      </c>
      <c r="C4128">
        <v>-35.945776259319061</v>
      </c>
    </row>
    <row r="4129" spans="1:3" x14ac:dyDescent="0.25">
      <c r="A4129">
        <v>25.19838847515566</v>
      </c>
      <c r="B4129">
        <v>-35.548956393773608</v>
      </c>
      <c r="C4129">
        <v>-35.952086764134478</v>
      </c>
    </row>
    <row r="4130" spans="1:3" x14ac:dyDescent="0.25">
      <c r="A4130">
        <v>25.20449273592968</v>
      </c>
      <c r="B4130">
        <v>-35.549348389194833</v>
      </c>
      <c r="C4130">
        <v>-35.957890093438046</v>
      </c>
    </row>
    <row r="4131" spans="1:3" x14ac:dyDescent="0.25">
      <c r="A4131">
        <v>25.2105969967037</v>
      </c>
      <c r="B4131">
        <v>-35.549757285759107</v>
      </c>
      <c r="C4131">
        <v>-35.963879331245302</v>
      </c>
    </row>
    <row r="4132" spans="1:3" x14ac:dyDescent="0.25">
      <c r="A4132">
        <v>25.21670125747772</v>
      </c>
      <c r="B4132">
        <v>-35.550231077824357</v>
      </c>
      <c r="C4132">
        <v>-35.970180761402098</v>
      </c>
    </row>
    <row r="4133" spans="1:3" x14ac:dyDescent="0.25">
      <c r="A4133">
        <v>25.222805518251739</v>
      </c>
      <c r="B4133">
        <v>-35.550571179371161</v>
      </c>
      <c r="C4133">
        <v>-35.97583119000231</v>
      </c>
    </row>
    <row r="4134" spans="1:3" x14ac:dyDescent="0.25">
      <c r="A4134">
        <v>25.228909779025759</v>
      </c>
      <c r="B4134">
        <v>-35.550935305615582</v>
      </c>
      <c r="C4134">
        <v>-35.981733961227725</v>
      </c>
    </row>
    <row r="4135" spans="1:3" x14ac:dyDescent="0.25">
      <c r="A4135">
        <v>25.235014039799779</v>
      </c>
      <c r="B4135">
        <v>-35.551346028966073</v>
      </c>
      <c r="C4135">
        <v>-35.987545496814221</v>
      </c>
    </row>
    <row r="4136" spans="1:3" x14ac:dyDescent="0.25">
      <c r="A4136">
        <v>25.241118300573799</v>
      </c>
      <c r="B4136">
        <v>-35.551738408735851</v>
      </c>
      <c r="C4136">
        <v>-35.993906931701837</v>
      </c>
    </row>
    <row r="4137" spans="1:3" x14ac:dyDescent="0.25">
      <c r="A4137">
        <v>25.247222561347822</v>
      </c>
      <c r="B4137">
        <v>-35.552121346653024</v>
      </c>
      <c r="C4137">
        <v>-36.000196682615595</v>
      </c>
    </row>
    <row r="4138" spans="1:3" x14ac:dyDescent="0.25">
      <c r="A4138">
        <v>25.253326822121842</v>
      </c>
      <c r="B4138">
        <v>-35.552493355414292</v>
      </c>
      <c r="C4138">
        <v>-36.006332457493393</v>
      </c>
    </row>
    <row r="4139" spans="1:3" x14ac:dyDescent="0.25">
      <c r="A4139">
        <v>25.259431082895862</v>
      </c>
      <c r="B4139">
        <v>-35.552887039661726</v>
      </c>
      <c r="C4139">
        <v>-36.012685263546643</v>
      </c>
    </row>
    <row r="4140" spans="1:3" x14ac:dyDescent="0.25">
      <c r="A4140">
        <v>25.265535343669882</v>
      </c>
      <c r="B4140">
        <v>-35.553265003974346</v>
      </c>
      <c r="C4140">
        <v>-36.018609614666985</v>
      </c>
    </row>
    <row r="4141" spans="1:3" x14ac:dyDescent="0.25">
      <c r="A4141">
        <v>25.271639604443902</v>
      </c>
      <c r="B4141">
        <v>-35.553679799456937</v>
      </c>
      <c r="C4141">
        <v>-36.024633292067435</v>
      </c>
    </row>
    <row r="4142" spans="1:3" x14ac:dyDescent="0.25">
      <c r="A4142">
        <v>25.277743865217921</v>
      </c>
      <c r="B4142">
        <v>-35.554078610650599</v>
      </c>
      <c r="C4142">
        <v>-36.030943296025903</v>
      </c>
    </row>
    <row r="4143" spans="1:3" x14ac:dyDescent="0.25">
      <c r="A4143">
        <v>25.283848125991941</v>
      </c>
      <c r="B4143">
        <v>-35.55446935945043</v>
      </c>
      <c r="C4143">
        <v>-36.037406441403782</v>
      </c>
    </row>
    <row r="4144" spans="1:3" x14ac:dyDescent="0.25">
      <c r="A4144">
        <v>25.289952386765961</v>
      </c>
      <c r="B4144">
        <v>-35.554830382505585</v>
      </c>
      <c r="C4144">
        <v>-36.043132823929639</v>
      </c>
    </row>
    <row r="4145" spans="1:3" x14ac:dyDescent="0.25">
      <c r="A4145">
        <v>25.296056647539984</v>
      </c>
      <c r="B4145">
        <v>-35.555166368184217</v>
      </c>
      <c r="C4145">
        <v>-36.049056926090408</v>
      </c>
    </row>
    <row r="4146" spans="1:3" x14ac:dyDescent="0.25">
      <c r="A4146">
        <v>25.302160908314004</v>
      </c>
      <c r="B4146">
        <v>-35.555555135680244</v>
      </c>
      <c r="C4146">
        <v>-36.054851781898641</v>
      </c>
    </row>
    <row r="4147" spans="1:3" x14ac:dyDescent="0.25">
      <c r="A4147">
        <v>25.308265169088024</v>
      </c>
      <c r="B4147">
        <v>-35.555872662980022</v>
      </c>
      <c r="C4147">
        <v>-36.06075963953564</v>
      </c>
    </row>
    <row r="4148" spans="1:3" x14ac:dyDescent="0.25">
      <c r="A4148">
        <v>25.314369429862044</v>
      </c>
      <c r="B4148">
        <v>-35.556268464664285</v>
      </c>
      <c r="C4148">
        <v>-36.067054989172973</v>
      </c>
    </row>
    <row r="4149" spans="1:3" x14ac:dyDescent="0.25">
      <c r="A4149">
        <v>25.320473690636064</v>
      </c>
      <c r="B4149">
        <v>-35.556671065400607</v>
      </c>
      <c r="C4149">
        <v>-36.072907584951793</v>
      </c>
    </row>
    <row r="4150" spans="1:3" x14ac:dyDescent="0.25">
      <c r="A4150">
        <v>25.326577951410084</v>
      </c>
      <c r="B4150">
        <v>-35.557010003057421</v>
      </c>
      <c r="C4150">
        <v>-36.078775730430806</v>
      </c>
    </row>
    <row r="4151" spans="1:3" x14ac:dyDescent="0.25">
      <c r="A4151">
        <v>25.332682212184103</v>
      </c>
      <c r="B4151">
        <v>-35.557401301380828</v>
      </c>
      <c r="C4151">
        <v>-36.084641023597598</v>
      </c>
    </row>
    <row r="4152" spans="1:3" x14ac:dyDescent="0.25">
      <c r="A4152">
        <v>25.338786472958123</v>
      </c>
      <c r="B4152">
        <v>-35.557759813259963</v>
      </c>
      <c r="C4152">
        <v>-36.090698314324058</v>
      </c>
    </row>
    <row r="4153" spans="1:3" x14ac:dyDescent="0.25">
      <c r="A4153">
        <v>25.344890733732147</v>
      </c>
      <c r="B4153">
        <v>-35.558117511812064</v>
      </c>
      <c r="C4153">
        <v>-36.096949048215542</v>
      </c>
    </row>
    <row r="4154" spans="1:3" x14ac:dyDescent="0.25">
      <c r="A4154">
        <v>25.350994994506166</v>
      </c>
      <c r="B4154">
        <v>-35.558549549486386</v>
      </c>
      <c r="C4154">
        <v>-36.102969457176314</v>
      </c>
    </row>
    <row r="4155" spans="1:3" x14ac:dyDescent="0.25">
      <c r="A4155">
        <v>25.357099255280186</v>
      </c>
      <c r="B4155">
        <v>-35.558886211570524</v>
      </c>
      <c r="C4155">
        <v>-36.10870414226212</v>
      </c>
    </row>
    <row r="4156" spans="1:3" x14ac:dyDescent="0.25">
      <c r="A4156">
        <v>25.363203516054206</v>
      </c>
      <c r="B4156">
        <v>-35.559255570653939</v>
      </c>
      <c r="C4156">
        <v>-36.114779325877073</v>
      </c>
    </row>
    <row r="4157" spans="1:3" x14ac:dyDescent="0.25">
      <c r="A4157">
        <v>25.369307776828226</v>
      </c>
      <c r="B4157">
        <v>-35.559624696443414</v>
      </c>
      <c r="C4157">
        <v>-36.120827420641902</v>
      </c>
    </row>
    <row r="4158" spans="1:3" x14ac:dyDescent="0.25">
      <c r="A4158">
        <v>25.375412037602246</v>
      </c>
      <c r="B4158">
        <v>-35.560002221721689</v>
      </c>
      <c r="C4158">
        <v>-36.12715787178098</v>
      </c>
    </row>
    <row r="4159" spans="1:3" x14ac:dyDescent="0.25">
      <c r="A4159">
        <v>25.381516298376265</v>
      </c>
      <c r="B4159">
        <v>-35.56038540791215</v>
      </c>
      <c r="C4159">
        <v>-36.133044557220522</v>
      </c>
    </row>
    <row r="4160" spans="1:3" x14ac:dyDescent="0.25">
      <c r="A4160">
        <v>25.387620559150285</v>
      </c>
      <c r="B4160">
        <v>-35.560751532376841</v>
      </c>
      <c r="C4160">
        <v>-36.139066930738281</v>
      </c>
    </row>
    <row r="4161" spans="1:3" x14ac:dyDescent="0.25">
      <c r="A4161">
        <v>25.393724819924309</v>
      </c>
      <c r="B4161">
        <v>-35.561093332185365</v>
      </c>
      <c r="C4161">
        <v>-36.145205891228485</v>
      </c>
    </row>
    <row r="4162" spans="1:3" x14ac:dyDescent="0.25">
      <c r="A4162">
        <v>25.399829080698328</v>
      </c>
      <c r="B4162">
        <v>-35.561426649650905</v>
      </c>
      <c r="C4162">
        <v>-36.151222278656775</v>
      </c>
    </row>
    <row r="4163" spans="1:3" x14ac:dyDescent="0.25">
      <c r="A4163">
        <v>25.405933341472348</v>
      </c>
      <c r="B4163">
        <v>-35.561794863106741</v>
      </c>
      <c r="C4163">
        <v>-36.157231234008464</v>
      </c>
    </row>
    <row r="4164" spans="1:3" x14ac:dyDescent="0.25">
      <c r="A4164">
        <v>25.412037602246368</v>
      </c>
      <c r="B4164">
        <v>-35.56217978237899</v>
      </c>
      <c r="C4164">
        <v>-36.163364581774161</v>
      </c>
    </row>
    <row r="4165" spans="1:3" x14ac:dyDescent="0.25">
      <c r="A4165">
        <v>25.418141863020388</v>
      </c>
      <c r="B4165">
        <v>-35.562580473521862</v>
      </c>
      <c r="C4165">
        <v>-36.169587286392229</v>
      </c>
    </row>
    <row r="4166" spans="1:3" x14ac:dyDescent="0.25">
      <c r="A4166">
        <v>25.424246123794408</v>
      </c>
      <c r="B4166">
        <v>-35.562956420428918</v>
      </c>
      <c r="C4166">
        <v>-36.175683922636566</v>
      </c>
    </row>
    <row r="4167" spans="1:3" x14ac:dyDescent="0.25">
      <c r="A4167">
        <v>25.430350384568428</v>
      </c>
      <c r="B4167">
        <v>-35.56337296196439</v>
      </c>
      <c r="C4167">
        <v>-36.181750810400416</v>
      </c>
    </row>
    <row r="4168" spans="1:3" x14ac:dyDescent="0.25">
      <c r="A4168">
        <v>25.436454645342447</v>
      </c>
      <c r="B4168">
        <v>-35.563802050755072</v>
      </c>
      <c r="C4168">
        <v>-36.188093904843861</v>
      </c>
    </row>
    <row r="4169" spans="1:3" x14ac:dyDescent="0.25">
      <c r="A4169">
        <v>25.442558906116471</v>
      </c>
      <c r="B4169">
        <v>-35.564192376590697</v>
      </c>
      <c r="C4169">
        <v>-36.193776413096323</v>
      </c>
    </row>
    <row r="4170" spans="1:3" x14ac:dyDescent="0.25">
      <c r="A4170">
        <v>25.448663166890491</v>
      </c>
      <c r="B4170">
        <v>-35.564603629457935</v>
      </c>
      <c r="C4170">
        <v>-36.200006282336183</v>
      </c>
    </row>
    <row r="4171" spans="1:3" x14ac:dyDescent="0.25">
      <c r="A4171">
        <v>25.45476742766451</v>
      </c>
      <c r="B4171">
        <v>-35.564993729099434</v>
      </c>
      <c r="C4171">
        <v>-36.205842096933601</v>
      </c>
    </row>
    <row r="4172" spans="1:3" x14ac:dyDescent="0.25">
      <c r="A4172">
        <v>25.46087168843853</v>
      </c>
      <c r="B4172">
        <v>-35.565383484225592</v>
      </c>
      <c r="C4172">
        <v>-36.212133462502806</v>
      </c>
    </row>
    <row r="4173" spans="1:3" x14ac:dyDescent="0.25">
      <c r="A4173">
        <v>25.46697594921255</v>
      </c>
      <c r="B4173">
        <v>-35.56582323562214</v>
      </c>
      <c r="C4173">
        <v>-36.218276341855358</v>
      </c>
    </row>
    <row r="4174" spans="1:3" x14ac:dyDescent="0.25">
      <c r="A4174">
        <v>25.47308020998657</v>
      </c>
      <c r="B4174">
        <v>-35.566195836847768</v>
      </c>
      <c r="C4174">
        <v>-36.224262110085597</v>
      </c>
    </row>
    <row r="4175" spans="1:3" x14ac:dyDescent="0.25">
      <c r="A4175">
        <v>25.47918447076059</v>
      </c>
      <c r="B4175">
        <v>-35.566513006871105</v>
      </c>
      <c r="C4175">
        <v>-36.230211783680907</v>
      </c>
    </row>
    <row r="4176" spans="1:3" x14ac:dyDescent="0.25">
      <c r="A4176">
        <v>25.485288731534609</v>
      </c>
      <c r="B4176">
        <v>-35.566901350735328</v>
      </c>
      <c r="C4176">
        <v>-36.235844347376926</v>
      </c>
    </row>
    <row r="4177" spans="1:3" x14ac:dyDescent="0.25">
      <c r="A4177">
        <v>25.491392992308633</v>
      </c>
      <c r="B4177">
        <v>-35.567312353775797</v>
      </c>
      <c r="C4177">
        <v>-36.241787389913512</v>
      </c>
    </row>
    <row r="4178" spans="1:3" x14ac:dyDescent="0.25">
      <c r="A4178">
        <v>25.497497253082653</v>
      </c>
      <c r="B4178">
        <v>-35.567732799722442</v>
      </c>
      <c r="C4178">
        <v>-36.247843359110142</v>
      </c>
    </row>
    <row r="4179" spans="1:3" x14ac:dyDescent="0.25">
      <c r="A4179">
        <v>25.503601513856673</v>
      </c>
      <c r="B4179">
        <v>-35.568166885028262</v>
      </c>
      <c r="C4179">
        <v>-36.253667862802075</v>
      </c>
    </row>
    <row r="4180" spans="1:3" x14ac:dyDescent="0.25">
      <c r="A4180">
        <v>25.509705774630692</v>
      </c>
      <c r="B4180">
        <v>-35.568522986408567</v>
      </c>
      <c r="C4180">
        <v>-36.259273836947372</v>
      </c>
    </row>
    <row r="4181" spans="1:3" x14ac:dyDescent="0.25">
      <c r="A4181">
        <v>25.515810035404712</v>
      </c>
      <c r="B4181">
        <v>-35.568878560963135</v>
      </c>
      <c r="C4181">
        <v>-36.26513930333099</v>
      </c>
    </row>
    <row r="4182" spans="1:3" x14ac:dyDescent="0.25">
      <c r="A4182">
        <v>25.521914296178732</v>
      </c>
      <c r="B4182">
        <v>-35.569309354784693</v>
      </c>
      <c r="C4182">
        <v>-36.270892153424562</v>
      </c>
    </row>
    <row r="4183" spans="1:3" x14ac:dyDescent="0.25">
      <c r="A4183">
        <v>25.528018556952752</v>
      </c>
      <c r="B4183">
        <v>-35.569665697858937</v>
      </c>
      <c r="C4183">
        <v>-36.276787181902392</v>
      </c>
    </row>
    <row r="4184" spans="1:3" x14ac:dyDescent="0.25">
      <c r="A4184">
        <v>25.534122817726772</v>
      </c>
      <c r="B4184">
        <v>-35.570062227872654</v>
      </c>
      <c r="C4184">
        <v>-36.282520067395652</v>
      </c>
    </row>
    <row r="4185" spans="1:3" x14ac:dyDescent="0.25">
      <c r="A4185">
        <v>25.540227078500795</v>
      </c>
      <c r="B4185">
        <v>-35.570460766601471</v>
      </c>
      <c r="C4185">
        <v>-36.288311268601731</v>
      </c>
    </row>
    <row r="4186" spans="1:3" x14ac:dyDescent="0.25">
      <c r="A4186">
        <v>25.546331339274815</v>
      </c>
      <c r="B4186">
        <v>-35.570925622404339</v>
      </c>
      <c r="C4186">
        <v>-36.294735169144602</v>
      </c>
    </row>
    <row r="4187" spans="1:3" x14ac:dyDescent="0.25">
      <c r="A4187">
        <v>25.552435600048835</v>
      </c>
      <c r="B4187">
        <v>-35.571250911909125</v>
      </c>
      <c r="C4187">
        <v>-36.300923192658104</v>
      </c>
    </row>
    <row r="4188" spans="1:3" x14ac:dyDescent="0.25">
      <c r="A4188">
        <v>25.558539860822854</v>
      </c>
      <c r="B4188">
        <v>-35.571606256049265</v>
      </c>
      <c r="C4188">
        <v>-36.306954316201121</v>
      </c>
    </row>
    <row r="4189" spans="1:3" x14ac:dyDescent="0.25">
      <c r="A4189">
        <v>25.564644121596874</v>
      </c>
      <c r="B4189">
        <v>-35.572010311780708</v>
      </c>
      <c r="C4189">
        <v>-36.312965335402787</v>
      </c>
    </row>
    <row r="4190" spans="1:3" x14ac:dyDescent="0.25">
      <c r="A4190">
        <v>25.570748382370894</v>
      </c>
      <c r="B4190">
        <v>-35.572301257409855</v>
      </c>
      <c r="C4190">
        <v>-36.318745256587171</v>
      </c>
    </row>
    <row r="4191" spans="1:3" x14ac:dyDescent="0.25">
      <c r="A4191">
        <v>25.576852643144914</v>
      </c>
      <c r="B4191">
        <v>-35.572738503793332</v>
      </c>
      <c r="C4191">
        <v>-36.324623805770692</v>
      </c>
    </row>
    <row r="4192" spans="1:3" x14ac:dyDescent="0.25">
      <c r="A4192">
        <v>25.582956903918934</v>
      </c>
      <c r="B4192">
        <v>-35.573144532699828</v>
      </c>
      <c r="C4192">
        <v>-36.330845202160553</v>
      </c>
    </row>
    <row r="4193" spans="1:3" x14ac:dyDescent="0.25">
      <c r="A4193">
        <v>25.589061164692957</v>
      </c>
      <c r="B4193">
        <v>-35.573471080205451</v>
      </c>
      <c r="C4193">
        <v>-36.337148906038514</v>
      </c>
    </row>
    <row r="4194" spans="1:3" x14ac:dyDescent="0.25">
      <c r="A4194">
        <v>25.595165425466977</v>
      </c>
      <c r="B4194">
        <v>-35.573847627080497</v>
      </c>
      <c r="C4194">
        <v>-36.343620213414681</v>
      </c>
    </row>
    <row r="4195" spans="1:3" x14ac:dyDescent="0.25">
      <c r="A4195">
        <v>25.601269686240997</v>
      </c>
      <c r="B4195">
        <v>-35.57426190134511</v>
      </c>
      <c r="C4195">
        <v>-36.349839358684406</v>
      </c>
    </row>
    <row r="4196" spans="1:3" x14ac:dyDescent="0.25">
      <c r="A4196">
        <v>25.607373947015017</v>
      </c>
      <c r="B4196">
        <v>-35.574626804274168</v>
      </c>
      <c r="C4196">
        <v>-36.355919023128827</v>
      </c>
    </row>
    <row r="4197" spans="1:3" x14ac:dyDescent="0.25">
      <c r="A4197">
        <v>25.613478207789036</v>
      </c>
      <c r="B4197">
        <v>-35.575020744974601</v>
      </c>
      <c r="C4197">
        <v>-36.361848512227816</v>
      </c>
    </row>
    <row r="4198" spans="1:3" x14ac:dyDescent="0.25">
      <c r="A4198">
        <v>25.619582468563056</v>
      </c>
      <c r="B4198">
        <v>-35.575422364728482</v>
      </c>
      <c r="C4198">
        <v>-36.368177896964404</v>
      </c>
    </row>
    <row r="4199" spans="1:3" x14ac:dyDescent="0.25">
      <c r="A4199">
        <v>25.625686729337076</v>
      </c>
      <c r="B4199">
        <v>-35.575780779462434</v>
      </c>
      <c r="C4199">
        <v>-36.374350472074887</v>
      </c>
    </row>
    <row r="4200" spans="1:3" x14ac:dyDescent="0.25">
      <c r="A4200">
        <v>25.631790990111096</v>
      </c>
      <c r="B4200">
        <v>-35.576086073389817</v>
      </c>
      <c r="C4200">
        <v>-36.38011581605933</v>
      </c>
    </row>
    <row r="4201" spans="1:3" x14ac:dyDescent="0.25">
      <c r="A4201">
        <v>25.637895250885119</v>
      </c>
      <c r="B4201">
        <v>-35.576467269903304</v>
      </c>
      <c r="C4201">
        <v>-36.385965093098704</v>
      </c>
    </row>
    <row r="4202" spans="1:3" x14ac:dyDescent="0.25">
      <c r="A4202">
        <v>25.643999511659139</v>
      </c>
      <c r="B4202">
        <v>-35.576896043162101</v>
      </c>
      <c r="C4202">
        <v>-36.391209387122103</v>
      </c>
    </row>
    <row r="4203" spans="1:3" x14ac:dyDescent="0.25">
      <c r="A4203">
        <v>25.650103772433159</v>
      </c>
      <c r="B4203">
        <v>-35.577297140235927</v>
      </c>
      <c r="C4203">
        <v>-36.396632024714208</v>
      </c>
    </row>
    <row r="4204" spans="1:3" x14ac:dyDescent="0.25">
      <c r="A4204">
        <v>25.656208033207179</v>
      </c>
      <c r="B4204">
        <v>-35.577683845246135</v>
      </c>
      <c r="C4204">
        <v>-36.402621256236039</v>
      </c>
    </row>
    <row r="4205" spans="1:3" x14ac:dyDescent="0.25">
      <c r="A4205">
        <v>25.662312293981199</v>
      </c>
      <c r="B4205">
        <v>-35.578059667881561</v>
      </c>
      <c r="C4205">
        <v>-36.408543190375688</v>
      </c>
    </row>
    <row r="4206" spans="1:3" x14ac:dyDescent="0.25">
      <c r="A4206">
        <v>25.668416554755218</v>
      </c>
      <c r="B4206">
        <v>-35.578409899262539</v>
      </c>
      <c r="C4206">
        <v>-36.414729203656435</v>
      </c>
    </row>
    <row r="4207" spans="1:3" x14ac:dyDescent="0.25">
      <c r="A4207">
        <v>25.674520815529238</v>
      </c>
      <c r="B4207">
        <v>-35.578794929540038</v>
      </c>
      <c r="C4207">
        <v>-36.42098220236543</v>
      </c>
    </row>
    <row r="4208" spans="1:3" x14ac:dyDescent="0.25">
      <c r="A4208">
        <v>25.680625076303258</v>
      </c>
      <c r="B4208">
        <v>-35.579223119246166</v>
      </c>
      <c r="C4208">
        <v>-36.426772526057974</v>
      </c>
    </row>
    <row r="4209" spans="1:3" x14ac:dyDescent="0.25">
      <c r="A4209">
        <v>25.686729337077281</v>
      </c>
      <c r="B4209">
        <v>-35.579571413666464</v>
      </c>
      <c r="C4209">
        <v>-36.432533668100739</v>
      </c>
    </row>
    <row r="4210" spans="1:3" x14ac:dyDescent="0.25">
      <c r="A4210">
        <v>25.692833597851301</v>
      </c>
      <c r="B4210">
        <v>-35.579906857530275</v>
      </c>
      <c r="C4210">
        <v>-36.438289095321032</v>
      </c>
    </row>
    <row r="4211" spans="1:3" x14ac:dyDescent="0.25">
      <c r="A4211">
        <v>25.698937858625321</v>
      </c>
      <c r="B4211">
        <v>-35.580276455110791</v>
      </c>
      <c r="C4211">
        <v>-36.44421272392934</v>
      </c>
    </row>
    <row r="4212" spans="1:3" x14ac:dyDescent="0.25">
      <c r="A4212">
        <v>25.705042119399341</v>
      </c>
      <c r="B4212">
        <v>-35.580608771889437</v>
      </c>
      <c r="C4212">
        <v>-36.450545578188837</v>
      </c>
    </row>
    <row r="4213" spans="1:3" x14ac:dyDescent="0.25">
      <c r="A4213">
        <v>25.711146380173361</v>
      </c>
      <c r="B4213">
        <v>-35.581006781565428</v>
      </c>
      <c r="C4213">
        <v>-36.456693910080759</v>
      </c>
    </row>
    <row r="4214" spans="1:3" x14ac:dyDescent="0.25">
      <c r="A4214">
        <v>25.71725064094738</v>
      </c>
      <c r="B4214">
        <v>-35.58139293210418</v>
      </c>
      <c r="C4214">
        <v>-36.462522804294032</v>
      </c>
    </row>
    <row r="4215" spans="1:3" x14ac:dyDescent="0.25">
      <c r="A4215">
        <v>25.7233549017214</v>
      </c>
      <c r="B4215">
        <v>-35.581705453601209</v>
      </c>
      <c r="C4215">
        <v>-36.468728239467964</v>
      </c>
    </row>
    <row r="4216" spans="1:3" x14ac:dyDescent="0.25">
      <c r="A4216">
        <v>25.72945916249542</v>
      </c>
      <c r="B4216">
        <v>-35.58208518166505</v>
      </c>
      <c r="C4216">
        <v>-36.47467389840731</v>
      </c>
    </row>
    <row r="4217" spans="1:3" x14ac:dyDescent="0.25">
      <c r="A4217">
        <v>25.735563423269443</v>
      </c>
      <c r="B4217">
        <v>-35.582446349164137</v>
      </c>
      <c r="C4217">
        <v>-36.480603881697405</v>
      </c>
    </row>
    <row r="4218" spans="1:3" x14ac:dyDescent="0.25">
      <c r="A4218">
        <v>25.741667684043463</v>
      </c>
      <c r="B4218">
        <v>-35.582848044497283</v>
      </c>
      <c r="C4218">
        <v>-36.486663938064169</v>
      </c>
    </row>
    <row r="4219" spans="1:3" x14ac:dyDescent="0.25">
      <c r="A4219">
        <v>25.747771944817483</v>
      </c>
      <c r="B4219">
        <v>-35.583194575546997</v>
      </c>
      <c r="C4219">
        <v>-36.49224571074356</v>
      </c>
    </row>
    <row r="4220" spans="1:3" x14ac:dyDescent="0.25">
      <c r="A4220">
        <v>25.753876205591503</v>
      </c>
      <c r="B4220">
        <v>-35.583547975507997</v>
      </c>
      <c r="C4220">
        <v>-36.497880702126359</v>
      </c>
    </row>
    <row r="4221" spans="1:3" x14ac:dyDescent="0.25">
      <c r="A4221">
        <v>25.759980466365523</v>
      </c>
      <c r="B4221">
        <v>-35.583920931405835</v>
      </c>
      <c r="C4221">
        <v>-36.503810506082502</v>
      </c>
    </row>
    <row r="4222" spans="1:3" x14ac:dyDescent="0.25">
      <c r="A4222">
        <v>25.766084727139543</v>
      </c>
      <c r="B4222">
        <v>-35.584308551556411</v>
      </c>
      <c r="C4222">
        <v>-36.509657186748079</v>
      </c>
    </row>
    <row r="4223" spans="1:3" x14ac:dyDescent="0.25">
      <c r="A4223">
        <v>25.772188987913562</v>
      </c>
      <c r="B4223">
        <v>-35.584675874033884</v>
      </c>
      <c r="C4223">
        <v>-36.515246703364944</v>
      </c>
    </row>
    <row r="4224" spans="1:3" x14ac:dyDescent="0.25">
      <c r="A4224">
        <v>25.778293248687582</v>
      </c>
      <c r="B4224">
        <v>-35.585059717488335</v>
      </c>
      <c r="C4224">
        <v>-36.521193503221276</v>
      </c>
    </row>
    <row r="4225" spans="1:3" x14ac:dyDescent="0.25">
      <c r="A4225">
        <v>25.784397509461606</v>
      </c>
      <c r="B4225">
        <v>-35.585510026586043</v>
      </c>
      <c r="C4225">
        <v>-36.526858835380445</v>
      </c>
    </row>
    <row r="4226" spans="1:3" x14ac:dyDescent="0.25">
      <c r="A4226">
        <v>25.790501770235625</v>
      </c>
      <c r="B4226">
        <v>-35.585862003630375</v>
      </c>
      <c r="C4226">
        <v>-36.533063587460987</v>
      </c>
    </row>
    <row r="4227" spans="1:3" x14ac:dyDescent="0.25">
      <c r="A4227">
        <v>25.796606031009645</v>
      </c>
      <c r="B4227">
        <v>-35.58621344868201</v>
      </c>
      <c r="C4227">
        <v>-36.538990012303671</v>
      </c>
    </row>
    <row r="4228" spans="1:3" x14ac:dyDescent="0.25">
      <c r="A4228">
        <v>25.802710291783665</v>
      </c>
      <c r="B4228">
        <v>-35.586532468677646</v>
      </c>
      <c r="C4228">
        <v>-36.545029397826781</v>
      </c>
    </row>
    <row r="4229" spans="1:3" x14ac:dyDescent="0.25">
      <c r="A4229">
        <v>25.808814552557685</v>
      </c>
      <c r="B4229">
        <v>-35.586875349216413</v>
      </c>
      <c r="C4229">
        <v>-36.551195981921197</v>
      </c>
    </row>
    <row r="4230" spans="1:3" x14ac:dyDescent="0.25">
      <c r="A4230">
        <v>25.814918813331705</v>
      </c>
      <c r="B4230">
        <v>-35.587270008694183</v>
      </c>
      <c r="C4230">
        <v>-36.557205528871037</v>
      </c>
    </row>
    <row r="4231" spans="1:3" x14ac:dyDescent="0.25">
      <c r="A4231">
        <v>25.821023074105725</v>
      </c>
      <c r="B4231">
        <v>-35.587649284733828</v>
      </c>
      <c r="C4231">
        <v>-36.563495282491623</v>
      </c>
    </row>
    <row r="4232" spans="1:3" x14ac:dyDescent="0.25">
      <c r="A4232">
        <v>25.827127334879744</v>
      </c>
      <c r="B4232">
        <v>-35.588039407064933</v>
      </c>
      <c r="C4232">
        <v>-36.569507001107688</v>
      </c>
    </row>
    <row r="4233" spans="1:3" x14ac:dyDescent="0.25">
      <c r="A4233">
        <v>25.833231595653768</v>
      </c>
      <c r="B4233">
        <v>-35.588447287878104</v>
      </c>
      <c r="C4233">
        <v>-36.575634570044386</v>
      </c>
    </row>
    <row r="4234" spans="1:3" x14ac:dyDescent="0.25">
      <c r="A4234">
        <v>25.839335856427788</v>
      </c>
      <c r="B4234">
        <v>-35.588851309941241</v>
      </c>
      <c r="C4234">
        <v>-36.581618313687677</v>
      </c>
    </row>
    <row r="4235" spans="1:3" x14ac:dyDescent="0.25">
      <c r="A4235">
        <v>25.845440117201807</v>
      </c>
      <c r="B4235">
        <v>-35.589253199014195</v>
      </c>
      <c r="C4235">
        <v>-36.587710320231182</v>
      </c>
    </row>
    <row r="4236" spans="1:3" x14ac:dyDescent="0.25">
      <c r="A4236">
        <v>25.851544377975827</v>
      </c>
      <c r="B4236">
        <v>-35.589673177486652</v>
      </c>
      <c r="C4236">
        <v>-36.593828418727398</v>
      </c>
    </row>
    <row r="4237" spans="1:3" x14ac:dyDescent="0.25">
      <c r="A4237">
        <v>25.857648638749847</v>
      </c>
      <c r="B4237">
        <v>-35.59009894914081</v>
      </c>
      <c r="C4237">
        <v>-36.599751521284468</v>
      </c>
    </row>
    <row r="4238" spans="1:3" x14ac:dyDescent="0.25">
      <c r="A4238">
        <v>25.863752899523867</v>
      </c>
      <c r="B4238">
        <v>-35.590463376014377</v>
      </c>
      <c r="C4238">
        <v>-36.606018130982527</v>
      </c>
    </row>
    <row r="4239" spans="1:3" x14ac:dyDescent="0.25">
      <c r="A4239">
        <v>25.869857160297887</v>
      </c>
      <c r="B4239">
        <v>-35.590787964064923</v>
      </c>
      <c r="C4239">
        <v>-36.612291542130379</v>
      </c>
    </row>
    <row r="4240" spans="1:3" x14ac:dyDescent="0.25">
      <c r="A4240">
        <v>25.875961421071906</v>
      </c>
      <c r="B4240">
        <v>-35.591161747544305</v>
      </c>
      <c r="C4240">
        <v>-36.618342333659328</v>
      </c>
    </row>
    <row r="4241" spans="1:3" x14ac:dyDescent="0.25">
      <c r="A4241">
        <v>25.88206568184593</v>
      </c>
      <c r="B4241">
        <v>-35.591562986183533</v>
      </c>
      <c r="C4241">
        <v>-36.624473882928612</v>
      </c>
    </row>
    <row r="4242" spans="1:3" x14ac:dyDescent="0.25">
      <c r="A4242">
        <v>25.88816994261995</v>
      </c>
      <c r="B4242">
        <v>-35.591960689332211</v>
      </c>
      <c r="C4242">
        <v>-36.630356433288732</v>
      </c>
    </row>
    <row r="4243" spans="1:3" x14ac:dyDescent="0.25">
      <c r="A4243">
        <v>25.894274203393969</v>
      </c>
      <c r="B4243">
        <v>-35.592369098646842</v>
      </c>
      <c r="C4243">
        <v>-36.636315221262464</v>
      </c>
    </row>
    <row r="4244" spans="1:3" x14ac:dyDescent="0.25">
      <c r="A4244">
        <v>25.900378464167989</v>
      </c>
      <c r="B4244">
        <v>-35.592696991939128</v>
      </c>
      <c r="C4244">
        <v>-36.642190233781925</v>
      </c>
    </row>
    <row r="4245" spans="1:3" x14ac:dyDescent="0.25">
      <c r="A4245">
        <v>25.906482724942009</v>
      </c>
      <c r="B4245">
        <v>-35.593082388653833</v>
      </c>
      <c r="C4245">
        <v>-36.648121072575798</v>
      </c>
    </row>
    <row r="4246" spans="1:3" x14ac:dyDescent="0.25">
      <c r="A4246">
        <v>25.912586985716029</v>
      </c>
      <c r="B4246">
        <v>-35.593467576231006</v>
      </c>
      <c r="C4246">
        <v>-36.654110153608407</v>
      </c>
    </row>
    <row r="4247" spans="1:3" x14ac:dyDescent="0.25">
      <c r="A4247">
        <v>25.918691246490049</v>
      </c>
      <c r="B4247">
        <v>-35.593851703990197</v>
      </c>
      <c r="C4247">
        <v>-36.659992120394662</v>
      </c>
    </row>
    <row r="4248" spans="1:3" x14ac:dyDescent="0.25">
      <c r="A4248">
        <v>25.924795507264069</v>
      </c>
      <c r="B4248">
        <v>-35.594231979382165</v>
      </c>
      <c r="C4248">
        <v>-36.66628820601872</v>
      </c>
    </row>
    <row r="4249" spans="1:3" x14ac:dyDescent="0.25">
      <c r="A4249">
        <v>25.930899768038092</v>
      </c>
      <c r="B4249">
        <v>-35.594568924196288</v>
      </c>
      <c r="C4249">
        <v>-36.672482584015945</v>
      </c>
    </row>
    <row r="4250" spans="1:3" x14ac:dyDescent="0.25">
      <c r="A4250">
        <v>25.937004028812112</v>
      </c>
      <c r="B4250">
        <v>-35.594973549877722</v>
      </c>
      <c r="C4250">
        <v>-36.678593157540547</v>
      </c>
    </row>
    <row r="4251" spans="1:3" x14ac:dyDescent="0.25">
      <c r="A4251">
        <v>25.943108289586132</v>
      </c>
      <c r="B4251">
        <v>-35.595409379126963</v>
      </c>
      <c r="C4251">
        <v>-36.684543075351392</v>
      </c>
    </row>
    <row r="4252" spans="1:3" x14ac:dyDescent="0.25">
      <c r="A4252">
        <v>25.949212550360151</v>
      </c>
      <c r="B4252">
        <v>-35.595825962529638</v>
      </c>
      <c r="C4252">
        <v>-36.690260821718176</v>
      </c>
    </row>
    <row r="4253" spans="1:3" x14ac:dyDescent="0.25">
      <c r="A4253">
        <v>25.955316811134171</v>
      </c>
      <c r="B4253">
        <v>-35.596140819609168</v>
      </c>
      <c r="C4253">
        <v>-36.696071056059971</v>
      </c>
    </row>
    <row r="4254" spans="1:3" x14ac:dyDescent="0.25">
      <c r="A4254">
        <v>25.961421071908191</v>
      </c>
      <c r="B4254">
        <v>-35.596525494558747</v>
      </c>
      <c r="C4254">
        <v>-36.701673182086751</v>
      </c>
    </row>
    <row r="4255" spans="1:3" x14ac:dyDescent="0.25">
      <c r="A4255">
        <v>25.967525332682211</v>
      </c>
      <c r="B4255">
        <v>-35.596888469560149</v>
      </c>
      <c r="C4255">
        <v>-36.707419039170638</v>
      </c>
    </row>
    <row r="4256" spans="1:3" x14ac:dyDescent="0.25">
      <c r="A4256">
        <v>25.973629593456231</v>
      </c>
      <c r="B4256">
        <v>-35.597292995107907</v>
      </c>
      <c r="C4256">
        <v>-36.713316332697637</v>
      </c>
    </row>
    <row r="4257" spans="1:3" x14ac:dyDescent="0.25">
      <c r="A4257">
        <v>25.979733854230254</v>
      </c>
      <c r="B4257">
        <v>-35.597653971869867</v>
      </c>
      <c r="C4257">
        <v>-36.719571304767904</v>
      </c>
    </row>
    <row r="4258" spans="1:3" x14ac:dyDescent="0.25">
      <c r="A4258">
        <v>25.985838115004274</v>
      </c>
      <c r="B4258">
        <v>-35.597997123636141</v>
      </c>
      <c r="C4258">
        <v>-36.725352847979472</v>
      </c>
    </row>
    <row r="4259" spans="1:3" x14ac:dyDescent="0.25">
      <c r="A4259">
        <v>25.991942375778294</v>
      </c>
      <c r="B4259">
        <v>-35.59832452696255</v>
      </c>
      <c r="C4259">
        <v>-36.731317817634974</v>
      </c>
    </row>
    <row r="4260" spans="1:3" x14ac:dyDescent="0.25">
      <c r="A4260">
        <v>25.998046636552314</v>
      </c>
      <c r="B4260">
        <v>-35.598748540706126</v>
      </c>
      <c r="C4260">
        <v>-36.736915850874638</v>
      </c>
    </row>
    <row r="4261" spans="1:3" x14ac:dyDescent="0.25">
      <c r="A4261">
        <v>26.004150897326333</v>
      </c>
      <c r="B4261">
        <v>-35.59913418443589</v>
      </c>
      <c r="C4261">
        <v>-36.742927777824214</v>
      </c>
    </row>
    <row r="4262" spans="1:3" x14ac:dyDescent="0.25">
      <c r="A4262">
        <v>26.010255158100353</v>
      </c>
      <c r="B4262">
        <v>-35.59952864161103</v>
      </c>
      <c r="C4262">
        <v>-36.748924629719205</v>
      </c>
    </row>
    <row r="4263" spans="1:3" x14ac:dyDescent="0.25">
      <c r="A4263">
        <v>26.016359418874373</v>
      </c>
      <c r="B4263">
        <v>-35.599874042310582</v>
      </c>
      <c r="C4263">
        <v>-36.754909733737605</v>
      </c>
    </row>
    <row r="4264" spans="1:3" x14ac:dyDescent="0.25">
      <c r="A4264">
        <v>26.022463679648393</v>
      </c>
      <c r="B4264">
        <v>-35.600224250916995</v>
      </c>
      <c r="C4264">
        <v>-36.760903670093221</v>
      </c>
    </row>
    <row r="4265" spans="1:3" x14ac:dyDescent="0.25">
      <c r="A4265">
        <v>26.028567940422416</v>
      </c>
      <c r="B4265">
        <v>-35.600586229358029</v>
      </c>
      <c r="C4265">
        <v>-36.766792524861003</v>
      </c>
    </row>
    <row r="4266" spans="1:3" x14ac:dyDescent="0.25">
      <c r="A4266">
        <v>26.034672201196436</v>
      </c>
      <c r="B4266">
        <v>-35.600956165720021</v>
      </c>
      <c r="C4266">
        <v>-36.772329975407125</v>
      </c>
    </row>
    <row r="4267" spans="1:3" x14ac:dyDescent="0.25">
      <c r="A4267">
        <v>26.040776461970456</v>
      </c>
      <c r="B4267">
        <v>-35.601364946281123</v>
      </c>
      <c r="C4267">
        <v>-36.778828022816931</v>
      </c>
    </row>
    <row r="4268" spans="1:3" x14ac:dyDescent="0.25">
      <c r="A4268">
        <v>26.046880722744476</v>
      </c>
      <c r="B4268">
        <v>-35.601764265455877</v>
      </c>
      <c r="C4268">
        <v>-36.78451725197985</v>
      </c>
    </row>
    <row r="4269" spans="1:3" x14ac:dyDescent="0.25">
      <c r="A4269">
        <v>26.052984983518495</v>
      </c>
      <c r="B4269">
        <v>-35.602140548968009</v>
      </c>
      <c r="C4269">
        <v>-36.790832613321413</v>
      </c>
    </row>
    <row r="4270" spans="1:3" x14ac:dyDescent="0.25">
      <c r="A4270">
        <v>26.059089244292515</v>
      </c>
      <c r="B4270">
        <v>-35.602528293995832</v>
      </c>
      <c r="C4270">
        <v>-36.796801570511867</v>
      </c>
    </row>
    <row r="4271" spans="1:3" x14ac:dyDescent="0.25">
      <c r="A4271">
        <v>26.065193505066535</v>
      </c>
      <c r="B4271">
        <v>-35.60294336424014</v>
      </c>
      <c r="C4271">
        <v>-36.802606649632835</v>
      </c>
    </row>
    <row r="4272" spans="1:3" x14ac:dyDescent="0.25">
      <c r="A4272">
        <v>26.071297765840555</v>
      </c>
      <c r="B4272">
        <v>-35.603339075815867</v>
      </c>
      <c r="C4272">
        <v>-36.808588194241025</v>
      </c>
    </row>
    <row r="4273" spans="1:3" x14ac:dyDescent="0.25">
      <c r="A4273">
        <v>26.077402026614578</v>
      </c>
      <c r="B4273">
        <v>-35.603743099987199</v>
      </c>
      <c r="C4273">
        <v>-36.814218651063143</v>
      </c>
    </row>
    <row r="4274" spans="1:3" x14ac:dyDescent="0.25">
      <c r="A4274">
        <v>26.083506287388598</v>
      </c>
      <c r="B4274">
        <v>-35.604124978339023</v>
      </c>
      <c r="C4274">
        <v>-36.820272455107229</v>
      </c>
    </row>
    <row r="4275" spans="1:3" x14ac:dyDescent="0.25">
      <c r="A4275">
        <v>26.089610548162618</v>
      </c>
      <c r="B4275">
        <v>-35.604553561385053</v>
      </c>
      <c r="C4275">
        <v>-36.826247434178995</v>
      </c>
    </row>
    <row r="4276" spans="1:3" x14ac:dyDescent="0.25">
      <c r="A4276">
        <v>26.095714808936638</v>
      </c>
      <c r="B4276">
        <v>-35.604958074218217</v>
      </c>
      <c r="C4276">
        <v>-36.831915238018325</v>
      </c>
    </row>
    <row r="4277" spans="1:3" x14ac:dyDescent="0.25">
      <c r="A4277">
        <v>26.101819069710658</v>
      </c>
      <c r="B4277">
        <v>-35.605394655294596</v>
      </c>
      <c r="C4277">
        <v>-36.837386846775786</v>
      </c>
    </row>
    <row r="4278" spans="1:3" x14ac:dyDescent="0.25">
      <c r="A4278">
        <v>26.107923330484677</v>
      </c>
      <c r="B4278">
        <v>-35.605803715538933</v>
      </c>
      <c r="C4278">
        <v>-36.843158930277902</v>
      </c>
    </row>
    <row r="4279" spans="1:3" x14ac:dyDescent="0.25">
      <c r="A4279">
        <v>26.114027591258697</v>
      </c>
      <c r="B4279">
        <v>-35.606180239815295</v>
      </c>
      <c r="C4279">
        <v>-36.84926308268205</v>
      </c>
    </row>
    <row r="4280" spans="1:3" x14ac:dyDescent="0.25">
      <c r="A4280">
        <v>26.120131852032717</v>
      </c>
      <c r="B4280">
        <v>-35.606514686876025</v>
      </c>
      <c r="C4280">
        <v>-36.855292159482246</v>
      </c>
    </row>
    <row r="4281" spans="1:3" x14ac:dyDescent="0.25">
      <c r="A4281">
        <v>26.12623611280674</v>
      </c>
      <c r="B4281">
        <v>-35.606848215903923</v>
      </c>
      <c r="C4281">
        <v>-36.8614842222606</v>
      </c>
    </row>
    <row r="4282" spans="1:3" x14ac:dyDescent="0.25">
      <c r="A4282">
        <v>26.13234037358076</v>
      </c>
      <c r="B4282">
        <v>-35.607247561698721</v>
      </c>
      <c r="C4282">
        <v>-36.867163437386772</v>
      </c>
    </row>
    <row r="4283" spans="1:3" x14ac:dyDescent="0.25">
      <c r="A4283">
        <v>26.13844463435478</v>
      </c>
      <c r="B4283">
        <v>-35.60767684634024</v>
      </c>
      <c r="C4283">
        <v>-36.872872047078687</v>
      </c>
    </row>
    <row r="4284" spans="1:3" x14ac:dyDescent="0.25">
      <c r="A4284">
        <v>26.1445488951288</v>
      </c>
      <c r="B4284">
        <v>-35.608054976468324</v>
      </c>
      <c r="C4284">
        <v>-36.878786008493108</v>
      </c>
    </row>
    <row r="4285" spans="1:3" x14ac:dyDescent="0.25">
      <c r="A4285">
        <v>26.15065315590282</v>
      </c>
      <c r="B4285">
        <v>-35.608455203767832</v>
      </c>
      <c r="C4285">
        <v>-36.884939819007556</v>
      </c>
    </row>
    <row r="4286" spans="1:3" x14ac:dyDescent="0.25">
      <c r="A4286">
        <v>26.15675741667684</v>
      </c>
      <c r="B4286">
        <v>-35.60884657662497</v>
      </c>
      <c r="C4286">
        <v>-36.890975433367529</v>
      </c>
    </row>
    <row r="4287" spans="1:3" x14ac:dyDescent="0.25">
      <c r="A4287">
        <v>26.162861677450859</v>
      </c>
      <c r="B4287">
        <v>-35.609199774978975</v>
      </c>
      <c r="C4287">
        <v>-36.896826977280334</v>
      </c>
    </row>
    <row r="4288" spans="1:3" x14ac:dyDescent="0.25">
      <c r="A4288">
        <v>26.168965938224879</v>
      </c>
      <c r="B4288">
        <v>-35.609592232584255</v>
      </c>
      <c r="C4288">
        <v>-36.90261276124901</v>
      </c>
    </row>
    <row r="4289" spans="1:3" x14ac:dyDescent="0.25">
      <c r="A4289">
        <v>26.175070198998903</v>
      </c>
      <c r="B4289">
        <v>-35.610042582589486</v>
      </c>
      <c r="C4289">
        <v>-36.908281459991983</v>
      </c>
    </row>
    <row r="4290" spans="1:3" x14ac:dyDescent="0.25">
      <c r="A4290">
        <v>26.181174459772922</v>
      </c>
      <c r="B4290">
        <v>-35.610406434311884</v>
      </c>
      <c r="C4290">
        <v>-36.914253492943871</v>
      </c>
    </row>
    <row r="4291" spans="1:3" x14ac:dyDescent="0.25">
      <c r="A4291">
        <v>26.187278720546942</v>
      </c>
      <c r="B4291">
        <v>-35.61080642076903</v>
      </c>
      <c r="C4291">
        <v>-36.920206445031312</v>
      </c>
    </row>
    <row r="4292" spans="1:3" x14ac:dyDescent="0.25">
      <c r="A4292">
        <v>26.193382981320962</v>
      </c>
      <c r="B4292">
        <v>-35.611220361442086</v>
      </c>
      <c r="C4292">
        <v>-36.92603659494943</v>
      </c>
    </row>
    <row r="4293" spans="1:3" x14ac:dyDescent="0.25">
      <c r="A4293">
        <v>26.199487242094982</v>
      </c>
      <c r="B4293">
        <v>-35.611625956703286</v>
      </c>
      <c r="C4293">
        <v>-36.932191150669979</v>
      </c>
    </row>
    <row r="4294" spans="1:3" x14ac:dyDescent="0.25">
      <c r="A4294">
        <v>26.205591502869002</v>
      </c>
      <c r="B4294">
        <v>-35.612002563938844</v>
      </c>
      <c r="C4294">
        <v>-36.937619759958686</v>
      </c>
    </row>
    <row r="4295" spans="1:3" x14ac:dyDescent="0.25">
      <c r="A4295">
        <v>26.211695763643021</v>
      </c>
      <c r="B4295">
        <v>-35.61238457115526</v>
      </c>
      <c r="C4295">
        <v>-36.943309776011866</v>
      </c>
    </row>
    <row r="4296" spans="1:3" x14ac:dyDescent="0.25">
      <c r="A4296">
        <v>26.217800024417041</v>
      </c>
      <c r="B4296">
        <v>-35.612806477134271</v>
      </c>
      <c r="C4296">
        <v>-36.949185400300074</v>
      </c>
    </row>
    <row r="4297" spans="1:3" x14ac:dyDescent="0.25">
      <c r="A4297">
        <v>26.223904285191065</v>
      </c>
      <c r="B4297">
        <v>-35.613211000902218</v>
      </c>
      <c r="C4297">
        <v>-36.954861683224792</v>
      </c>
    </row>
    <row r="4298" spans="1:3" x14ac:dyDescent="0.25">
      <c r="A4298">
        <v>26.230008545965084</v>
      </c>
      <c r="B4298">
        <v>-35.613548918529254</v>
      </c>
      <c r="C4298">
        <v>-36.96106442500966</v>
      </c>
    </row>
    <row r="4299" spans="1:3" x14ac:dyDescent="0.25">
      <c r="A4299">
        <v>26.236112806739104</v>
      </c>
      <c r="B4299">
        <v>-35.613934214039816</v>
      </c>
      <c r="C4299">
        <v>-36.966776776448356</v>
      </c>
    </row>
    <row r="4300" spans="1:3" x14ac:dyDescent="0.25">
      <c r="A4300">
        <v>26.242217067513124</v>
      </c>
      <c r="B4300">
        <v>-35.614355055684115</v>
      </c>
      <c r="C4300">
        <v>-36.972612462657423</v>
      </c>
    </row>
    <row r="4301" spans="1:3" x14ac:dyDescent="0.25">
      <c r="A4301">
        <v>26.248321328287144</v>
      </c>
      <c r="B4301">
        <v>-35.614724458056799</v>
      </c>
      <c r="C4301">
        <v>-36.978362793484109</v>
      </c>
    </row>
    <row r="4302" spans="1:3" x14ac:dyDescent="0.25">
      <c r="A4302">
        <v>26.254425589061164</v>
      </c>
      <c r="B4302">
        <v>-35.615099393681149</v>
      </c>
      <c r="C4302">
        <v>-36.984268670075387</v>
      </c>
    </row>
    <row r="4303" spans="1:3" x14ac:dyDescent="0.25">
      <c r="A4303">
        <v>26.260529849835184</v>
      </c>
      <c r="B4303">
        <v>-35.615449605258576</v>
      </c>
      <c r="C4303">
        <v>-36.990158776408833</v>
      </c>
    </row>
    <row r="4304" spans="1:3" x14ac:dyDescent="0.25">
      <c r="A4304">
        <v>26.266634110609203</v>
      </c>
      <c r="B4304">
        <v>-35.615792136712237</v>
      </c>
      <c r="C4304">
        <v>-36.995935386456686</v>
      </c>
    </row>
    <row r="4305" spans="1:3" x14ac:dyDescent="0.25">
      <c r="A4305">
        <v>26.272738371383227</v>
      </c>
      <c r="B4305">
        <v>-35.61613283382944</v>
      </c>
      <c r="C4305">
        <v>-37.001737759694073</v>
      </c>
    </row>
    <row r="4306" spans="1:3" x14ac:dyDescent="0.25">
      <c r="A4306">
        <v>26.278842632157247</v>
      </c>
      <c r="B4306">
        <v>-35.616510501940667</v>
      </c>
      <c r="C4306">
        <v>-37.007387360392585</v>
      </c>
    </row>
    <row r="4307" spans="1:3" x14ac:dyDescent="0.25">
      <c r="A4307">
        <v>26.284946892931266</v>
      </c>
      <c r="B4307">
        <v>-35.616880773619705</v>
      </c>
      <c r="C4307">
        <v>-37.013053446855146</v>
      </c>
    </row>
    <row r="4308" spans="1:3" x14ac:dyDescent="0.25">
      <c r="A4308">
        <v>26.291051153705286</v>
      </c>
      <c r="B4308">
        <v>-35.617244987747192</v>
      </c>
      <c r="C4308">
        <v>-37.018984720653663</v>
      </c>
    </row>
    <row r="4309" spans="1:3" x14ac:dyDescent="0.25">
      <c r="A4309">
        <v>26.297155414479306</v>
      </c>
      <c r="B4309">
        <v>-35.617620794887856</v>
      </c>
      <c r="C4309">
        <v>-37.025044719533263</v>
      </c>
    </row>
    <row r="4310" spans="1:3" x14ac:dyDescent="0.25">
      <c r="A4310">
        <v>26.303259675253326</v>
      </c>
      <c r="B4310">
        <v>-35.618014635650106</v>
      </c>
      <c r="C4310">
        <v>-37.030916390453356</v>
      </c>
    </row>
    <row r="4311" spans="1:3" x14ac:dyDescent="0.25">
      <c r="A4311">
        <v>26.309363936027346</v>
      </c>
      <c r="B4311">
        <v>-35.618406267578145</v>
      </c>
      <c r="C4311">
        <v>-37.036762652179497</v>
      </c>
    </row>
    <row r="4312" spans="1:3" x14ac:dyDescent="0.25">
      <c r="A4312">
        <v>26.315468196801366</v>
      </c>
      <c r="B4312">
        <v>-35.618776024207612</v>
      </c>
      <c r="C4312">
        <v>-37.042343304538505</v>
      </c>
    </row>
    <row r="4313" spans="1:3" x14ac:dyDescent="0.25">
      <c r="A4313">
        <v>26.321572457575389</v>
      </c>
      <c r="B4313">
        <v>-35.619137911695553</v>
      </c>
      <c r="C4313">
        <v>-37.048342716143495</v>
      </c>
    </row>
    <row r="4314" spans="1:3" x14ac:dyDescent="0.25">
      <c r="A4314">
        <v>26.327676718349409</v>
      </c>
      <c r="B4314">
        <v>-35.619484527109961</v>
      </c>
      <c r="C4314">
        <v>-37.054240215609873</v>
      </c>
    </row>
    <row r="4315" spans="1:3" x14ac:dyDescent="0.25">
      <c r="A4315">
        <v>26.333780979123429</v>
      </c>
      <c r="B4315">
        <v>-35.619890675096059</v>
      </c>
      <c r="C4315">
        <v>-37.059662778727223</v>
      </c>
    </row>
    <row r="4316" spans="1:3" x14ac:dyDescent="0.25">
      <c r="A4316">
        <v>26.339885239897448</v>
      </c>
      <c r="B4316">
        <v>-35.620312340178586</v>
      </c>
      <c r="C4316">
        <v>-37.065131508927358</v>
      </c>
    </row>
    <row r="4317" spans="1:3" x14ac:dyDescent="0.25">
      <c r="A4317">
        <v>26.345989500671468</v>
      </c>
      <c r="B4317">
        <v>-35.620665095189537</v>
      </c>
      <c r="C4317">
        <v>-37.070538549420043</v>
      </c>
    </row>
    <row r="4318" spans="1:3" x14ac:dyDescent="0.25">
      <c r="A4318">
        <v>26.352093761445488</v>
      </c>
      <c r="B4318">
        <v>-35.621021704881088</v>
      </c>
      <c r="C4318">
        <v>-37.076227352132044</v>
      </c>
    </row>
    <row r="4319" spans="1:3" x14ac:dyDescent="0.25">
      <c r="A4319">
        <v>26.358198022219508</v>
      </c>
      <c r="B4319">
        <v>-35.62141467499498</v>
      </c>
      <c r="C4319">
        <v>-37.082018345532937</v>
      </c>
    </row>
    <row r="4320" spans="1:3" x14ac:dyDescent="0.25">
      <c r="A4320">
        <v>26.364302282993528</v>
      </c>
      <c r="B4320">
        <v>-35.621798407679329</v>
      </c>
      <c r="C4320">
        <v>-37.0875292682789</v>
      </c>
    </row>
    <row r="4321" spans="1:3" x14ac:dyDescent="0.25">
      <c r="A4321">
        <v>26.370406543767551</v>
      </c>
      <c r="B4321">
        <v>-35.622207755028235</v>
      </c>
      <c r="C4321">
        <v>-37.093573195985464</v>
      </c>
    </row>
    <row r="4322" spans="1:3" x14ac:dyDescent="0.25">
      <c r="A4322">
        <v>26.376510804541571</v>
      </c>
      <c r="B4322">
        <v>-35.622585269940274</v>
      </c>
      <c r="C4322">
        <v>-37.099618039620246</v>
      </c>
    </row>
    <row r="4323" spans="1:3" x14ac:dyDescent="0.25">
      <c r="A4323">
        <v>26.382615065315591</v>
      </c>
      <c r="B4323">
        <v>-35.622993934599066</v>
      </c>
      <c r="C4323">
        <v>-37.10557190840796</v>
      </c>
    </row>
    <row r="4324" spans="1:3" x14ac:dyDescent="0.25">
      <c r="A4324">
        <v>26.38871932608961</v>
      </c>
      <c r="B4324">
        <v>-35.623335269793593</v>
      </c>
      <c r="C4324">
        <v>-37.111345931263138</v>
      </c>
    </row>
    <row r="4325" spans="1:3" x14ac:dyDescent="0.25">
      <c r="A4325">
        <v>26.39482358686363</v>
      </c>
      <c r="B4325">
        <v>-35.623735762153927</v>
      </c>
      <c r="C4325">
        <v>-37.117118774546356</v>
      </c>
    </row>
    <row r="4326" spans="1:3" x14ac:dyDescent="0.25">
      <c r="A4326">
        <v>26.40092784763765</v>
      </c>
      <c r="B4326">
        <v>-35.624075116341032</v>
      </c>
      <c r="C4326">
        <v>-37.122452341833345</v>
      </c>
    </row>
    <row r="4327" spans="1:3" x14ac:dyDescent="0.25">
      <c r="A4327">
        <v>26.40703210841167</v>
      </c>
      <c r="B4327">
        <v>-35.624450175800987</v>
      </c>
      <c r="C4327">
        <v>-37.12820174159652</v>
      </c>
    </row>
    <row r="4328" spans="1:3" x14ac:dyDescent="0.25">
      <c r="A4328">
        <v>26.41313636918569</v>
      </c>
      <c r="B4328">
        <v>-35.624821729967508</v>
      </c>
      <c r="C4328">
        <v>-37.134018169362413</v>
      </c>
    </row>
    <row r="4329" spans="1:3" x14ac:dyDescent="0.25">
      <c r="A4329">
        <v>26.419240629959713</v>
      </c>
      <c r="B4329">
        <v>-35.625192094001235</v>
      </c>
      <c r="C4329">
        <v>-37.139871166973414</v>
      </c>
    </row>
    <row r="4330" spans="1:3" x14ac:dyDescent="0.25">
      <c r="A4330">
        <v>26.425344890733733</v>
      </c>
      <c r="B4330">
        <v>-35.625624193494552</v>
      </c>
      <c r="C4330">
        <v>-37.14560947566148</v>
      </c>
    </row>
    <row r="4331" spans="1:3" x14ac:dyDescent="0.25">
      <c r="A4331">
        <v>26.431449151507753</v>
      </c>
      <c r="B4331">
        <v>-35.626021627391431</v>
      </c>
      <c r="C4331">
        <v>-37.151290440447724</v>
      </c>
    </row>
    <row r="4332" spans="1:3" x14ac:dyDescent="0.25">
      <c r="A4332">
        <v>26.437553412281773</v>
      </c>
      <c r="B4332">
        <v>-35.626366628233626</v>
      </c>
      <c r="C4332">
        <v>-37.156916918846377</v>
      </c>
    </row>
    <row r="4333" spans="1:3" x14ac:dyDescent="0.25">
      <c r="A4333">
        <v>26.443657673055792</v>
      </c>
      <c r="B4333">
        <v>-35.626736034796032</v>
      </c>
      <c r="C4333">
        <v>-37.162998653089595</v>
      </c>
    </row>
    <row r="4334" spans="1:3" x14ac:dyDescent="0.25">
      <c r="A4334">
        <v>26.449761933829812</v>
      </c>
      <c r="B4334">
        <v>-35.627066709969895</v>
      </c>
      <c r="C4334">
        <v>-37.169363268037678</v>
      </c>
    </row>
    <row r="4335" spans="1:3" x14ac:dyDescent="0.25">
      <c r="A4335">
        <v>26.455866194603832</v>
      </c>
      <c r="B4335">
        <v>-35.627523398879802</v>
      </c>
      <c r="C4335">
        <v>-37.174826627947638</v>
      </c>
    </row>
    <row r="4336" spans="1:3" x14ac:dyDescent="0.25">
      <c r="A4336">
        <v>26.461970455377852</v>
      </c>
      <c r="B4336">
        <v>-35.627847164582619</v>
      </c>
      <c r="C4336">
        <v>-37.180706208571564</v>
      </c>
    </row>
    <row r="4337" spans="1:3" x14ac:dyDescent="0.25">
      <c r="A4337">
        <v>26.468074716151875</v>
      </c>
      <c r="B4337">
        <v>-35.628223284090922</v>
      </c>
      <c r="C4337">
        <v>-37.186685938926715</v>
      </c>
    </row>
    <row r="4338" spans="1:3" x14ac:dyDescent="0.25">
      <c r="A4338">
        <v>26.474178976925895</v>
      </c>
      <c r="B4338">
        <v>-35.628620796387203</v>
      </c>
      <c r="C4338">
        <v>-37.192634961916994</v>
      </c>
    </row>
    <row r="4339" spans="1:3" x14ac:dyDescent="0.25">
      <c r="A4339">
        <v>26.480283237699915</v>
      </c>
      <c r="B4339">
        <v>-35.628976599924862</v>
      </c>
      <c r="C4339">
        <v>-37.198287793140608</v>
      </c>
    </row>
    <row r="4340" spans="1:3" x14ac:dyDescent="0.25">
      <c r="A4340">
        <v>26.486387498473935</v>
      </c>
      <c r="B4340">
        <v>-35.629363569081967</v>
      </c>
      <c r="C4340">
        <v>-37.203839693488732</v>
      </c>
    </row>
    <row r="4341" spans="1:3" x14ac:dyDescent="0.25">
      <c r="A4341">
        <v>26.492491759247955</v>
      </c>
      <c r="B4341">
        <v>-35.629724110151045</v>
      </c>
      <c r="C4341">
        <v>-37.209567985172725</v>
      </c>
    </row>
    <row r="4342" spans="1:3" x14ac:dyDescent="0.25">
      <c r="A4342">
        <v>26.498596020021974</v>
      </c>
      <c r="B4342">
        <v>-35.630103765847565</v>
      </c>
      <c r="C4342">
        <v>-37.215525771857244</v>
      </c>
    </row>
    <row r="4343" spans="1:3" x14ac:dyDescent="0.25">
      <c r="A4343">
        <v>26.504700280795994</v>
      </c>
      <c r="B4343">
        <v>-35.630509358726641</v>
      </c>
      <c r="C4343">
        <v>-37.221361809592864</v>
      </c>
    </row>
    <row r="4344" spans="1:3" x14ac:dyDescent="0.25">
      <c r="A4344">
        <v>26.510804541570014</v>
      </c>
      <c r="B4344">
        <v>-35.630919706833026</v>
      </c>
      <c r="C4344">
        <v>-37.226950147851177</v>
      </c>
    </row>
    <row r="4345" spans="1:3" x14ac:dyDescent="0.25">
      <c r="A4345">
        <v>26.516908802344037</v>
      </c>
      <c r="B4345">
        <v>-35.63126775702127</v>
      </c>
      <c r="C4345">
        <v>-37.232473318221274</v>
      </c>
    </row>
    <row r="4346" spans="1:3" x14ac:dyDescent="0.25">
      <c r="A4346">
        <v>26.523013063118057</v>
      </c>
      <c r="B4346">
        <v>-35.631619350707446</v>
      </c>
      <c r="C4346">
        <v>-37.237943549685951</v>
      </c>
    </row>
    <row r="4347" spans="1:3" x14ac:dyDescent="0.25">
      <c r="A4347">
        <v>26.529117323892077</v>
      </c>
      <c r="B4347">
        <v>-35.632009404316783</v>
      </c>
      <c r="C4347">
        <v>-37.243780269547024</v>
      </c>
    </row>
    <row r="4348" spans="1:3" x14ac:dyDescent="0.25">
      <c r="A4348">
        <v>26.535221584666097</v>
      </c>
      <c r="B4348">
        <v>-35.632349891687184</v>
      </c>
      <c r="C4348">
        <v>-37.249800911260778</v>
      </c>
    </row>
    <row r="4349" spans="1:3" x14ac:dyDescent="0.25">
      <c r="A4349">
        <v>26.541325845440117</v>
      </c>
      <c r="B4349">
        <v>-35.632735765411987</v>
      </c>
      <c r="C4349">
        <v>-37.255839036986245</v>
      </c>
    </row>
    <row r="4350" spans="1:3" x14ac:dyDescent="0.25">
      <c r="A4350">
        <v>26.547430106214136</v>
      </c>
      <c r="B4350">
        <v>-35.633145653644306</v>
      </c>
      <c r="C4350">
        <v>-37.261550745891768</v>
      </c>
    </row>
    <row r="4351" spans="1:3" x14ac:dyDescent="0.25">
      <c r="A4351">
        <v>26.553534366988156</v>
      </c>
      <c r="B4351">
        <v>-35.633562233425586</v>
      </c>
      <c r="C4351">
        <v>-37.26741395820072</v>
      </c>
    </row>
    <row r="4352" spans="1:3" x14ac:dyDescent="0.25">
      <c r="A4352">
        <v>26.559638627762176</v>
      </c>
      <c r="B4352">
        <v>-35.633871977403011</v>
      </c>
      <c r="C4352">
        <v>-37.273224385191888</v>
      </c>
    </row>
    <row r="4353" spans="1:3" x14ac:dyDescent="0.25">
      <c r="A4353">
        <v>26.565742888536199</v>
      </c>
      <c r="B4353">
        <v>-35.634305584582819</v>
      </c>
      <c r="C4353">
        <v>-37.27922489499008</v>
      </c>
    </row>
    <row r="4354" spans="1:3" x14ac:dyDescent="0.25">
      <c r="A4354">
        <v>26.571847149310219</v>
      </c>
      <c r="B4354">
        <v>-35.634736755761594</v>
      </c>
      <c r="C4354">
        <v>-37.285052791601998</v>
      </c>
    </row>
    <row r="4355" spans="1:3" x14ac:dyDescent="0.25">
      <c r="A4355">
        <v>26.577951410084239</v>
      </c>
      <c r="B4355">
        <v>-35.635049524119957</v>
      </c>
      <c r="C4355">
        <v>-37.290867114123202</v>
      </c>
    </row>
    <row r="4356" spans="1:3" x14ac:dyDescent="0.25">
      <c r="A4356">
        <v>26.584055670858259</v>
      </c>
      <c r="B4356">
        <v>-35.635460010599928</v>
      </c>
      <c r="C4356">
        <v>-37.296735161112494</v>
      </c>
    </row>
    <row r="4357" spans="1:3" x14ac:dyDescent="0.25">
      <c r="A4357">
        <v>26.590159931632279</v>
      </c>
      <c r="B4357">
        <v>-35.63583837867975</v>
      </c>
      <c r="C4357">
        <v>-37.302313958082493</v>
      </c>
    </row>
    <row r="4358" spans="1:3" x14ac:dyDescent="0.25">
      <c r="A4358">
        <v>26.596264192406299</v>
      </c>
      <c r="B4358">
        <v>-35.636230327605759</v>
      </c>
      <c r="C4358">
        <v>-37.307847638011772</v>
      </c>
    </row>
    <row r="4359" spans="1:3" x14ac:dyDescent="0.25">
      <c r="A4359">
        <v>26.602368453180318</v>
      </c>
      <c r="B4359">
        <v>-35.636654261452179</v>
      </c>
      <c r="C4359">
        <v>-37.313854578604612</v>
      </c>
    </row>
    <row r="4360" spans="1:3" x14ac:dyDescent="0.25">
      <c r="A4360">
        <v>26.608472713954338</v>
      </c>
      <c r="B4360">
        <v>-35.637069176118324</v>
      </c>
      <c r="C4360">
        <v>-37.31970852319364</v>
      </c>
    </row>
    <row r="4361" spans="1:3" x14ac:dyDescent="0.25">
      <c r="A4361">
        <v>26.614576974728362</v>
      </c>
      <c r="B4361">
        <v>-35.637449183587925</v>
      </c>
      <c r="C4361">
        <v>-37.325300081232974</v>
      </c>
    </row>
    <row r="4362" spans="1:3" x14ac:dyDescent="0.25">
      <c r="A4362">
        <v>26.620681235502381</v>
      </c>
      <c r="B4362">
        <v>-35.63779282816482</v>
      </c>
      <c r="C4362">
        <v>-37.330924510974768</v>
      </c>
    </row>
    <row r="4363" spans="1:3" x14ac:dyDescent="0.25">
      <c r="A4363">
        <v>26.626785496276401</v>
      </c>
      <c r="B4363">
        <v>-35.638203941300787</v>
      </c>
      <c r="C4363">
        <v>-37.336728100218096</v>
      </c>
    </row>
    <row r="4364" spans="1:3" x14ac:dyDescent="0.25">
      <c r="A4364">
        <v>26.632889757050421</v>
      </c>
      <c r="B4364">
        <v>-35.638587560915155</v>
      </c>
      <c r="C4364">
        <v>-37.342391597932057</v>
      </c>
    </row>
    <row r="4365" spans="1:3" x14ac:dyDescent="0.25">
      <c r="A4365">
        <v>26.638994017824441</v>
      </c>
      <c r="B4365">
        <v>-35.638964971741771</v>
      </c>
      <c r="C4365">
        <v>-37.348288265392021</v>
      </c>
    </row>
    <row r="4366" spans="1:3" x14ac:dyDescent="0.25">
      <c r="A4366">
        <v>26.645098278598461</v>
      </c>
      <c r="B4366">
        <v>-35.639286651839257</v>
      </c>
      <c r="C4366">
        <v>-37.354606877097986</v>
      </c>
    </row>
    <row r="4367" spans="1:3" x14ac:dyDescent="0.25">
      <c r="A4367">
        <v>26.651202539372481</v>
      </c>
      <c r="B4367">
        <v>-35.639709803480635</v>
      </c>
      <c r="C4367">
        <v>-37.360465995320311</v>
      </c>
    </row>
    <row r="4368" spans="1:3" x14ac:dyDescent="0.25">
      <c r="A4368">
        <v>26.6573068001465</v>
      </c>
      <c r="B4368">
        <v>-35.640066650739982</v>
      </c>
      <c r="C4368">
        <v>-37.366276104900685</v>
      </c>
    </row>
    <row r="4369" spans="1:3" x14ac:dyDescent="0.25">
      <c r="A4369">
        <v>26.663411060920524</v>
      </c>
      <c r="B4369">
        <v>-35.640389411348607</v>
      </c>
      <c r="C4369">
        <v>-37.371747112340643</v>
      </c>
    </row>
    <row r="4370" spans="1:3" x14ac:dyDescent="0.25">
      <c r="A4370">
        <v>26.669515321694544</v>
      </c>
      <c r="B4370">
        <v>-35.640740817120061</v>
      </c>
      <c r="C4370">
        <v>-37.377475701692489</v>
      </c>
    </row>
    <row r="4371" spans="1:3" x14ac:dyDescent="0.25">
      <c r="A4371">
        <v>26.675619582468563</v>
      </c>
      <c r="B4371">
        <v>-35.641117644868672</v>
      </c>
      <c r="C4371">
        <v>-37.383300321846527</v>
      </c>
    </row>
    <row r="4372" spans="1:3" x14ac:dyDescent="0.25">
      <c r="A4372">
        <v>26.681723843242583</v>
      </c>
      <c r="B4372">
        <v>-35.641476612082315</v>
      </c>
      <c r="C4372">
        <v>-37.389010256318059</v>
      </c>
    </row>
    <row r="4373" spans="1:3" x14ac:dyDescent="0.25">
      <c r="A4373">
        <v>26.687828104016603</v>
      </c>
      <c r="B4373">
        <v>-35.641871328429254</v>
      </c>
      <c r="C4373">
        <v>-37.394949346873183</v>
      </c>
    </row>
    <row r="4374" spans="1:3" x14ac:dyDescent="0.25">
      <c r="A4374">
        <v>26.693932364790623</v>
      </c>
      <c r="B4374">
        <v>-35.642234512287096</v>
      </c>
      <c r="C4374">
        <v>-37.40040516864017</v>
      </c>
    </row>
    <row r="4375" spans="1:3" x14ac:dyDescent="0.25">
      <c r="A4375">
        <v>26.700036625564643</v>
      </c>
      <c r="B4375">
        <v>-35.642618768779229</v>
      </c>
      <c r="C4375">
        <v>-37.405860586381962</v>
      </c>
    </row>
    <row r="4376" spans="1:3" x14ac:dyDescent="0.25">
      <c r="A4376">
        <v>26.706140886338662</v>
      </c>
      <c r="B4376">
        <v>-35.643001286251057</v>
      </c>
      <c r="C4376">
        <v>-37.411287322337394</v>
      </c>
    </row>
    <row r="4377" spans="1:3" x14ac:dyDescent="0.25">
      <c r="A4377">
        <v>26.712245147112686</v>
      </c>
      <c r="B4377">
        <v>-35.643353127806279</v>
      </c>
      <c r="C4377">
        <v>-37.417108773011833</v>
      </c>
    </row>
    <row r="4378" spans="1:3" x14ac:dyDescent="0.25">
      <c r="A4378">
        <v>26.718349407886706</v>
      </c>
      <c r="B4378">
        <v>-35.643760716147852</v>
      </c>
      <c r="C4378">
        <v>-37.423148277724792</v>
      </c>
    </row>
    <row r="4379" spans="1:3" x14ac:dyDescent="0.25">
      <c r="A4379">
        <v>26.724453668660725</v>
      </c>
      <c r="B4379">
        <v>-35.644122724659617</v>
      </c>
      <c r="C4379">
        <v>-37.429099671293962</v>
      </c>
    </row>
    <row r="4380" spans="1:3" x14ac:dyDescent="0.25">
      <c r="A4380">
        <v>26.730557929434745</v>
      </c>
      <c r="B4380">
        <v>-35.644501942907603</v>
      </c>
      <c r="C4380">
        <v>-37.434849649452744</v>
      </c>
    </row>
    <row r="4381" spans="1:3" x14ac:dyDescent="0.25">
      <c r="A4381">
        <v>26.736662190208765</v>
      </c>
      <c r="B4381">
        <v>-35.64489527543514</v>
      </c>
      <c r="C4381">
        <v>-37.440101834635463</v>
      </c>
    </row>
    <row r="4382" spans="1:3" x14ac:dyDescent="0.25">
      <c r="A4382">
        <v>26.742766450982785</v>
      </c>
      <c r="B4382">
        <v>-35.645303167498035</v>
      </c>
      <c r="C4382">
        <v>-37.445618269402445</v>
      </c>
    </row>
    <row r="4383" spans="1:3" x14ac:dyDescent="0.25">
      <c r="A4383">
        <v>26.748870711756805</v>
      </c>
      <c r="B4383">
        <v>-35.645688578201955</v>
      </c>
      <c r="C4383">
        <v>-37.451119372046705</v>
      </c>
    </row>
    <row r="4384" spans="1:3" x14ac:dyDescent="0.25">
      <c r="A4384">
        <v>26.754974972530825</v>
      </c>
      <c r="B4384">
        <v>-35.646083363640884</v>
      </c>
      <c r="C4384">
        <v>-37.456327741473075</v>
      </c>
    </row>
    <row r="4385" spans="1:3" x14ac:dyDescent="0.25">
      <c r="A4385">
        <v>26.761079233304848</v>
      </c>
      <c r="B4385">
        <v>-35.646451345371553</v>
      </c>
      <c r="C4385">
        <v>-37.462254179926951</v>
      </c>
    </row>
    <row r="4386" spans="1:3" x14ac:dyDescent="0.25">
      <c r="A4386">
        <v>26.767183494078868</v>
      </c>
      <c r="B4386">
        <v>-35.646856969586231</v>
      </c>
      <c r="C4386">
        <v>-37.468111707103567</v>
      </c>
    </row>
    <row r="4387" spans="1:3" x14ac:dyDescent="0.25">
      <c r="A4387">
        <v>26.773287754852888</v>
      </c>
      <c r="B4387">
        <v>-35.647269156016975</v>
      </c>
      <c r="C4387">
        <v>-37.473640711874616</v>
      </c>
    </row>
    <row r="4388" spans="1:3" x14ac:dyDescent="0.25">
      <c r="A4388">
        <v>26.779392015626907</v>
      </c>
      <c r="B4388">
        <v>-35.647618569915579</v>
      </c>
      <c r="C4388">
        <v>-37.479235852419329</v>
      </c>
    </row>
    <row r="4389" spans="1:3" x14ac:dyDescent="0.25">
      <c r="A4389">
        <v>26.785496276400927</v>
      </c>
      <c r="B4389">
        <v>-35.647990588195213</v>
      </c>
      <c r="C4389">
        <v>-37.485258252850748</v>
      </c>
    </row>
    <row r="4390" spans="1:3" x14ac:dyDescent="0.25">
      <c r="A4390">
        <v>26.791600537174947</v>
      </c>
      <c r="B4390">
        <v>-35.648306099615127</v>
      </c>
      <c r="C4390">
        <v>-37.490809425941272</v>
      </c>
    </row>
    <row r="4391" spans="1:3" x14ac:dyDescent="0.25">
      <c r="A4391">
        <v>26.797704797948967</v>
      </c>
      <c r="B4391">
        <v>-35.648658614806337</v>
      </c>
      <c r="C4391">
        <v>-37.496650790292477</v>
      </c>
    </row>
    <row r="4392" spans="1:3" x14ac:dyDescent="0.25">
      <c r="A4392">
        <v>26.803809058722987</v>
      </c>
      <c r="B4392">
        <v>-35.649005378381545</v>
      </c>
      <c r="C4392">
        <v>-37.502432046978598</v>
      </c>
    </row>
    <row r="4393" spans="1:3" x14ac:dyDescent="0.25">
      <c r="A4393">
        <v>26.80991331949701</v>
      </c>
      <c r="B4393">
        <v>-35.649385314963141</v>
      </c>
      <c r="C4393">
        <v>-37.508378501821248</v>
      </c>
    </row>
    <row r="4394" spans="1:3" x14ac:dyDescent="0.25">
      <c r="A4394">
        <v>26.81601758027103</v>
      </c>
      <c r="B4394">
        <v>-35.649701267578529</v>
      </c>
      <c r="C4394">
        <v>-37.51408784557966</v>
      </c>
    </row>
    <row r="4395" spans="1:3" x14ac:dyDescent="0.25">
      <c r="A4395">
        <v>26.82212184104505</v>
      </c>
      <c r="B4395">
        <v>-35.650060133194515</v>
      </c>
      <c r="C4395">
        <v>-37.519456221489349</v>
      </c>
    </row>
    <row r="4396" spans="1:3" x14ac:dyDescent="0.25">
      <c r="A4396">
        <v>26.82822610181907</v>
      </c>
      <c r="B4396">
        <v>-35.650400615943518</v>
      </c>
      <c r="C4396">
        <v>-37.525097496828316</v>
      </c>
    </row>
    <row r="4397" spans="1:3" x14ac:dyDescent="0.25">
      <c r="A4397">
        <v>26.834330362593089</v>
      </c>
      <c r="B4397">
        <v>-35.650758640388709</v>
      </c>
      <c r="C4397">
        <v>-37.530675014766018</v>
      </c>
    </row>
    <row r="4398" spans="1:3" x14ac:dyDescent="0.25">
      <c r="A4398">
        <v>26.840434623367109</v>
      </c>
      <c r="B4398">
        <v>-35.651112519640463</v>
      </c>
      <c r="C4398">
        <v>-37.535939688779159</v>
      </c>
    </row>
    <row r="4399" spans="1:3" x14ac:dyDescent="0.25">
      <c r="A4399">
        <v>26.846538884141129</v>
      </c>
      <c r="B4399">
        <v>-35.651494761439082</v>
      </c>
      <c r="C4399">
        <v>-37.541657701941119</v>
      </c>
    </row>
    <row r="4400" spans="1:3" x14ac:dyDescent="0.25">
      <c r="A4400">
        <v>26.852643144915149</v>
      </c>
      <c r="B4400">
        <v>-35.65187116369021</v>
      </c>
      <c r="C4400">
        <v>-37.547497859876309</v>
      </c>
    </row>
    <row r="4401" spans="1:3" x14ac:dyDescent="0.25">
      <c r="A4401">
        <v>26.858747405689172</v>
      </c>
      <c r="B4401">
        <v>-35.652273405688533</v>
      </c>
      <c r="C4401">
        <v>-37.553466766722579</v>
      </c>
    </row>
    <row r="4402" spans="1:3" x14ac:dyDescent="0.25">
      <c r="A4402">
        <v>26.864851666463192</v>
      </c>
      <c r="B4402">
        <v>-35.652664375096791</v>
      </c>
      <c r="C4402">
        <v>-37.559207745877806</v>
      </c>
    </row>
    <row r="4403" spans="1:3" x14ac:dyDescent="0.25">
      <c r="A4403">
        <v>26.870955927237212</v>
      </c>
      <c r="B4403">
        <v>-35.653012224747144</v>
      </c>
      <c r="C4403">
        <v>-37.564851132012997</v>
      </c>
    </row>
    <row r="4404" spans="1:3" x14ac:dyDescent="0.25">
      <c r="A4404">
        <v>26.877060188011232</v>
      </c>
      <c r="B4404">
        <v>-35.653320953610184</v>
      </c>
      <c r="C4404">
        <v>-37.570159226853605</v>
      </c>
    </row>
    <row r="4405" spans="1:3" x14ac:dyDescent="0.25">
      <c r="A4405">
        <v>26.883164448785251</v>
      </c>
      <c r="B4405">
        <v>-35.653716498147702</v>
      </c>
      <c r="C4405">
        <v>-37.575434242355087</v>
      </c>
    </row>
    <row r="4406" spans="1:3" x14ac:dyDescent="0.25">
      <c r="A4406">
        <v>26.889268709559271</v>
      </c>
      <c r="B4406">
        <v>-35.654091937010641</v>
      </c>
      <c r="C4406">
        <v>-37.581327287165863</v>
      </c>
    </row>
    <row r="4407" spans="1:3" x14ac:dyDescent="0.25">
      <c r="A4407">
        <v>26.895372970333291</v>
      </c>
      <c r="B4407">
        <v>-35.654479273985615</v>
      </c>
      <c r="C4407">
        <v>-37.587141587688457</v>
      </c>
    </row>
    <row r="4408" spans="1:3" x14ac:dyDescent="0.25">
      <c r="A4408">
        <v>26.901477231107311</v>
      </c>
      <c r="B4408">
        <v>-35.654872181489708</v>
      </c>
      <c r="C4408">
        <v>-37.592999666204882</v>
      </c>
    </row>
    <row r="4409" spans="1:3" x14ac:dyDescent="0.25">
      <c r="A4409">
        <v>26.907581491881334</v>
      </c>
      <c r="B4409">
        <v>-35.655307257655558</v>
      </c>
      <c r="C4409">
        <v>-37.599045455902925</v>
      </c>
    </row>
    <row r="4410" spans="1:3" x14ac:dyDescent="0.25">
      <c r="A4410">
        <v>26.913685752655354</v>
      </c>
      <c r="B4410">
        <v>-35.655749209189182</v>
      </c>
      <c r="C4410">
        <v>-37.604317143542033</v>
      </c>
    </row>
    <row r="4411" spans="1:3" x14ac:dyDescent="0.25">
      <c r="A4411">
        <v>26.919790013429374</v>
      </c>
      <c r="B4411">
        <v>-35.656164723354593</v>
      </c>
      <c r="C4411">
        <v>-37.6103362082468</v>
      </c>
    </row>
    <row r="4412" spans="1:3" x14ac:dyDescent="0.25">
      <c r="A4412">
        <v>26.925894274203394</v>
      </c>
      <c r="B4412">
        <v>-35.656493711476642</v>
      </c>
      <c r="C4412">
        <v>-37.615788823750123</v>
      </c>
    </row>
    <row r="4413" spans="1:3" x14ac:dyDescent="0.25">
      <c r="A4413">
        <v>26.931998534977414</v>
      </c>
      <c r="B4413">
        <v>-35.656826257262054</v>
      </c>
      <c r="C4413">
        <v>-37.621163742868141</v>
      </c>
    </row>
    <row r="4414" spans="1:3" x14ac:dyDescent="0.25">
      <c r="A4414">
        <v>26.938102795751433</v>
      </c>
      <c r="B4414">
        <v>-35.657262237633027</v>
      </c>
      <c r="C4414">
        <v>-37.626640984818053</v>
      </c>
    </row>
    <row r="4415" spans="1:3" x14ac:dyDescent="0.25">
      <c r="A4415">
        <v>26.944207056525453</v>
      </c>
      <c r="B4415">
        <v>-35.65763053799509</v>
      </c>
      <c r="C4415">
        <v>-37.631668731948395</v>
      </c>
    </row>
    <row r="4416" spans="1:3" x14ac:dyDescent="0.25">
      <c r="A4416">
        <v>26.950311317299473</v>
      </c>
      <c r="B4416">
        <v>-35.6579614363243</v>
      </c>
      <c r="C4416">
        <v>-37.637353891380442</v>
      </c>
    </row>
    <row r="4417" spans="1:3" x14ac:dyDescent="0.25">
      <c r="A4417">
        <v>26.956415578073496</v>
      </c>
      <c r="B4417">
        <v>-35.658402379803043</v>
      </c>
      <c r="C4417">
        <v>-37.64287031843196</v>
      </c>
    </row>
    <row r="4418" spans="1:3" x14ac:dyDescent="0.25">
      <c r="A4418">
        <v>26.962519838847516</v>
      </c>
      <c r="B4418">
        <v>-35.65876269207039</v>
      </c>
      <c r="C4418">
        <v>-37.648652439000344</v>
      </c>
    </row>
    <row r="4419" spans="1:3" x14ac:dyDescent="0.25">
      <c r="A4419">
        <v>26.968624099621536</v>
      </c>
      <c r="B4419">
        <v>-35.659220189209819</v>
      </c>
      <c r="C4419">
        <v>-37.654069192887768</v>
      </c>
    </row>
    <row r="4420" spans="1:3" x14ac:dyDescent="0.25">
      <c r="A4420">
        <v>26.974728360395556</v>
      </c>
      <c r="B4420">
        <v>-35.659624736500717</v>
      </c>
      <c r="C4420">
        <v>-37.659817554534619</v>
      </c>
    </row>
    <row r="4421" spans="1:3" x14ac:dyDescent="0.25">
      <c r="A4421">
        <v>26.980832621169576</v>
      </c>
      <c r="B4421">
        <v>-35.660014389515794</v>
      </c>
      <c r="C4421">
        <v>-37.664962711747719</v>
      </c>
    </row>
    <row r="4422" spans="1:3" x14ac:dyDescent="0.25">
      <c r="A4422">
        <v>26.986936881943596</v>
      </c>
      <c r="B4422">
        <v>-35.660330788170292</v>
      </c>
      <c r="C4422">
        <v>-37.670437458064633</v>
      </c>
    </row>
    <row r="4423" spans="1:3" x14ac:dyDescent="0.25">
      <c r="A4423">
        <v>26.993041142717615</v>
      </c>
      <c r="B4423">
        <v>-35.660693078099762</v>
      </c>
      <c r="C4423">
        <v>-37.675430102560149</v>
      </c>
    </row>
    <row r="4424" spans="1:3" x14ac:dyDescent="0.25">
      <c r="A4424">
        <v>26.999145403491635</v>
      </c>
      <c r="B4424">
        <v>-35.661016246772775</v>
      </c>
      <c r="C4424">
        <v>-37.680743685460328</v>
      </c>
    </row>
    <row r="4425" spans="1:3" x14ac:dyDescent="0.25">
      <c r="A4425">
        <v>27.005249664265659</v>
      </c>
      <c r="B4425">
        <v>-35.661389203572313</v>
      </c>
      <c r="C4425">
        <v>-37.686972856911716</v>
      </c>
    </row>
    <row r="4426" spans="1:3" x14ac:dyDescent="0.25">
      <c r="A4426">
        <v>27.011353925039678</v>
      </c>
      <c r="B4426">
        <v>-35.661777059168671</v>
      </c>
      <c r="C4426">
        <v>-37.692467999049107</v>
      </c>
    </row>
    <row r="4427" spans="1:3" x14ac:dyDescent="0.25">
      <c r="A4427">
        <v>27.017458185813698</v>
      </c>
      <c r="B4427">
        <v>-35.662110739254047</v>
      </c>
      <c r="C4427">
        <v>-37.697875051524434</v>
      </c>
    </row>
    <row r="4428" spans="1:3" x14ac:dyDescent="0.25">
      <c r="A4428">
        <v>27.023562446587718</v>
      </c>
      <c r="B4428">
        <v>-35.662464401649359</v>
      </c>
      <c r="C4428">
        <v>-37.703164057427138</v>
      </c>
    </row>
    <row r="4429" spans="1:3" x14ac:dyDescent="0.25">
      <c r="A4429">
        <v>27.029666707361738</v>
      </c>
      <c r="B4429">
        <v>-35.66285162805805</v>
      </c>
      <c r="C4429">
        <v>-37.709217797733032</v>
      </c>
    </row>
    <row r="4430" spans="1:3" x14ac:dyDescent="0.25">
      <c r="A4430">
        <v>27.035770968135758</v>
      </c>
      <c r="B4430">
        <v>-35.663234800741328</v>
      </c>
      <c r="C4430">
        <v>-37.714448997740902</v>
      </c>
    </row>
    <row r="4431" spans="1:3" x14ac:dyDescent="0.25">
      <c r="A4431">
        <v>27.041875228909777</v>
      </c>
      <c r="B4431">
        <v>-35.663538527996018</v>
      </c>
      <c r="C4431">
        <v>-37.720369806151126</v>
      </c>
    </row>
    <row r="4432" spans="1:3" x14ac:dyDescent="0.25">
      <c r="A4432">
        <v>27.047979489683797</v>
      </c>
      <c r="B4432">
        <v>-35.66386849894495</v>
      </c>
      <c r="C4432">
        <v>-37.725833672687301</v>
      </c>
    </row>
    <row r="4433" spans="1:3" x14ac:dyDescent="0.25">
      <c r="A4433">
        <v>27.054083750457821</v>
      </c>
      <c r="B4433">
        <v>-35.664224791848405</v>
      </c>
      <c r="C4433">
        <v>-37.73125477676119</v>
      </c>
    </row>
    <row r="4434" spans="1:3" x14ac:dyDescent="0.25">
      <c r="A4434">
        <v>27.06018801123184</v>
      </c>
      <c r="B4434">
        <v>-35.664584085163213</v>
      </c>
      <c r="C4434">
        <v>-37.736533933543086</v>
      </c>
    </row>
    <row r="4435" spans="1:3" x14ac:dyDescent="0.25">
      <c r="A4435">
        <v>27.06629227200586</v>
      </c>
      <c r="B4435">
        <v>-35.665005086032835</v>
      </c>
      <c r="C4435">
        <v>-37.742236455299967</v>
      </c>
    </row>
    <row r="4436" spans="1:3" x14ac:dyDescent="0.25">
      <c r="A4436">
        <v>27.07239653277988</v>
      </c>
      <c r="B4436">
        <v>-35.665360382845734</v>
      </c>
      <c r="C4436">
        <v>-37.748099230393365</v>
      </c>
    </row>
    <row r="4437" spans="1:3" x14ac:dyDescent="0.25">
      <c r="A4437">
        <v>27.0785007935539</v>
      </c>
      <c r="B4437">
        <v>-35.665717311869123</v>
      </c>
      <c r="C4437">
        <v>-37.754071828063232</v>
      </c>
    </row>
    <row r="4438" spans="1:3" x14ac:dyDescent="0.25">
      <c r="A4438">
        <v>27.08460505432792</v>
      </c>
      <c r="B4438">
        <v>-35.666093404387468</v>
      </c>
      <c r="C4438">
        <v>-37.759269851865682</v>
      </c>
    </row>
    <row r="4439" spans="1:3" x14ac:dyDescent="0.25">
      <c r="A4439">
        <v>27.09070931510194</v>
      </c>
      <c r="B4439">
        <v>-35.666450866711529</v>
      </c>
      <c r="C4439">
        <v>-37.764864133165737</v>
      </c>
    </row>
    <row r="4440" spans="1:3" x14ac:dyDescent="0.25">
      <c r="A4440">
        <v>27.096813575875959</v>
      </c>
      <c r="B4440">
        <v>-35.666742042710524</v>
      </c>
      <c r="C4440">
        <v>-37.770472354513139</v>
      </c>
    </row>
    <row r="4441" spans="1:3" x14ac:dyDescent="0.25">
      <c r="A4441">
        <v>27.102917836649983</v>
      </c>
      <c r="B4441">
        <v>-35.667126988246387</v>
      </c>
      <c r="C4441">
        <v>-37.775666527992115</v>
      </c>
    </row>
    <row r="4442" spans="1:3" x14ac:dyDescent="0.25">
      <c r="A4442">
        <v>27.109022097424003</v>
      </c>
      <c r="B4442">
        <v>-35.667517572561096</v>
      </c>
      <c r="C4442">
        <v>-37.781104841499783</v>
      </c>
    </row>
    <row r="4443" spans="1:3" x14ac:dyDescent="0.25">
      <c r="A4443">
        <v>27.115126358198022</v>
      </c>
      <c r="B4443">
        <v>-35.667915112677314</v>
      </c>
      <c r="C4443">
        <v>-37.786533106411333</v>
      </c>
    </row>
    <row r="4444" spans="1:3" x14ac:dyDescent="0.25">
      <c r="A4444">
        <v>27.121230618972042</v>
      </c>
      <c r="B4444">
        <v>-35.668246027677917</v>
      </c>
      <c r="C4444">
        <v>-37.791295770759184</v>
      </c>
    </row>
    <row r="4445" spans="1:3" x14ac:dyDescent="0.25">
      <c r="A4445">
        <v>27.127334879746062</v>
      </c>
      <c r="B4445">
        <v>-35.668643045690366</v>
      </c>
      <c r="C4445">
        <v>-37.797388618970473</v>
      </c>
    </row>
    <row r="4446" spans="1:3" x14ac:dyDescent="0.25">
      <c r="A4446">
        <v>27.133439140520082</v>
      </c>
      <c r="B4446">
        <v>-35.669055294348865</v>
      </c>
      <c r="C4446">
        <v>-37.802966412339302</v>
      </c>
    </row>
    <row r="4447" spans="1:3" x14ac:dyDescent="0.25">
      <c r="A4447">
        <v>27.139543401294102</v>
      </c>
      <c r="B4447">
        <v>-35.669499296726329</v>
      </c>
      <c r="C4447">
        <v>-37.808287216491451</v>
      </c>
    </row>
    <row r="4448" spans="1:3" x14ac:dyDescent="0.25">
      <c r="A4448">
        <v>27.145647662068122</v>
      </c>
      <c r="B4448">
        <v>-35.669946794943385</v>
      </c>
      <c r="C4448">
        <v>-37.814015915765026</v>
      </c>
    </row>
    <row r="4449" spans="1:3" x14ac:dyDescent="0.25">
      <c r="A4449">
        <v>27.151751922842145</v>
      </c>
      <c r="B4449">
        <v>-35.670310365708147</v>
      </c>
      <c r="C4449">
        <v>-37.819230763201503</v>
      </c>
    </row>
    <row r="4450" spans="1:3" x14ac:dyDescent="0.25">
      <c r="A4450">
        <v>27.157856183616165</v>
      </c>
      <c r="B4450">
        <v>-35.670659190190754</v>
      </c>
      <c r="C4450">
        <v>-37.824468884270203</v>
      </c>
    </row>
    <row r="4451" spans="1:3" x14ac:dyDescent="0.25">
      <c r="A4451">
        <v>27.163960444390185</v>
      </c>
      <c r="B4451">
        <v>-35.671012527833177</v>
      </c>
      <c r="C4451">
        <v>-37.83014443426552</v>
      </c>
    </row>
    <row r="4452" spans="1:3" x14ac:dyDescent="0.25">
      <c r="A4452">
        <v>27.170064705164204</v>
      </c>
      <c r="B4452">
        <v>-35.671393797409024</v>
      </c>
      <c r="C4452">
        <v>-37.835937502254716</v>
      </c>
    </row>
    <row r="4453" spans="1:3" x14ac:dyDescent="0.25">
      <c r="A4453">
        <v>27.176168965938224</v>
      </c>
      <c r="B4453">
        <v>-35.671702604251585</v>
      </c>
      <c r="C4453">
        <v>-37.841325189674656</v>
      </c>
    </row>
    <row r="4454" spans="1:3" x14ac:dyDescent="0.25">
      <c r="A4454">
        <v>27.182273226712244</v>
      </c>
      <c r="B4454">
        <v>-35.672023228330772</v>
      </c>
      <c r="C4454">
        <v>-37.847149431766795</v>
      </c>
    </row>
    <row r="4455" spans="1:3" x14ac:dyDescent="0.25">
      <c r="A4455">
        <v>27.188377487486264</v>
      </c>
      <c r="B4455">
        <v>-35.672383343241528</v>
      </c>
      <c r="C4455">
        <v>-37.85244264165236</v>
      </c>
    </row>
    <row r="4456" spans="1:3" x14ac:dyDescent="0.25">
      <c r="A4456">
        <v>27.194481748260284</v>
      </c>
      <c r="B4456">
        <v>-35.672790778632582</v>
      </c>
      <c r="C4456">
        <v>-37.85794507088621</v>
      </c>
    </row>
    <row r="4457" spans="1:3" x14ac:dyDescent="0.25">
      <c r="A4457">
        <v>27.200586009034307</v>
      </c>
      <c r="B4457">
        <v>-35.673106997718406</v>
      </c>
      <c r="C4457">
        <v>-37.863728275181828</v>
      </c>
    </row>
    <row r="4458" spans="1:3" x14ac:dyDescent="0.25">
      <c r="A4458">
        <v>27.206690269808327</v>
      </c>
      <c r="B4458">
        <v>-35.673460590968574</v>
      </c>
      <c r="C4458">
        <v>-37.869336516150028</v>
      </c>
    </row>
    <row r="4459" spans="1:3" x14ac:dyDescent="0.25">
      <c r="A4459">
        <v>27.212794530582347</v>
      </c>
      <c r="B4459">
        <v>-35.673836571798404</v>
      </c>
      <c r="C4459">
        <v>-37.874882634714893</v>
      </c>
    </row>
    <row r="4460" spans="1:3" x14ac:dyDescent="0.25">
      <c r="A4460">
        <v>27.218898791356366</v>
      </c>
      <c r="B4460">
        <v>-35.674187221811017</v>
      </c>
      <c r="C4460">
        <v>-37.880547997022198</v>
      </c>
    </row>
    <row r="4461" spans="1:3" x14ac:dyDescent="0.25">
      <c r="A4461">
        <v>27.225003052130386</v>
      </c>
      <c r="B4461">
        <v>-35.674565786489239</v>
      </c>
      <c r="C4461">
        <v>-37.886346502856632</v>
      </c>
    </row>
    <row r="4462" spans="1:3" x14ac:dyDescent="0.25">
      <c r="A4462">
        <v>27.231107312904406</v>
      </c>
      <c r="B4462">
        <v>-35.674943302386673</v>
      </c>
      <c r="C4462">
        <v>-37.891806595097535</v>
      </c>
    </row>
    <row r="4463" spans="1:3" x14ac:dyDescent="0.25">
      <c r="A4463">
        <v>27.237211573678426</v>
      </c>
      <c r="B4463">
        <v>-35.675307545014178</v>
      </c>
      <c r="C4463">
        <v>-37.897737085039523</v>
      </c>
    </row>
    <row r="4464" spans="1:3" x14ac:dyDescent="0.25">
      <c r="A4464">
        <v>27.243315834452446</v>
      </c>
      <c r="B4464">
        <v>-35.675669366929043</v>
      </c>
      <c r="C4464">
        <v>-37.903172833568867</v>
      </c>
    </row>
    <row r="4465" spans="1:3" x14ac:dyDescent="0.25">
      <c r="A4465">
        <v>27.249420095226469</v>
      </c>
      <c r="B4465">
        <v>-35.676038200269915</v>
      </c>
      <c r="C4465">
        <v>-37.90900020225677</v>
      </c>
    </row>
    <row r="4466" spans="1:3" x14ac:dyDescent="0.25">
      <c r="A4466">
        <v>27.255524356000489</v>
      </c>
      <c r="B4466">
        <v>-35.676408622077844</v>
      </c>
      <c r="C4466">
        <v>-37.915058396035654</v>
      </c>
    </row>
    <row r="4467" spans="1:3" x14ac:dyDescent="0.25">
      <c r="A4467">
        <v>27.261628616774509</v>
      </c>
      <c r="B4467">
        <v>-35.676746646309539</v>
      </c>
      <c r="C4467">
        <v>-37.920388443638593</v>
      </c>
    </row>
    <row r="4468" spans="1:3" x14ac:dyDescent="0.25">
      <c r="A4468">
        <v>27.267732877548529</v>
      </c>
      <c r="B4468">
        <v>-35.677115880647634</v>
      </c>
      <c r="C4468">
        <v>-37.925869255994499</v>
      </c>
    </row>
    <row r="4469" spans="1:3" x14ac:dyDescent="0.25">
      <c r="A4469">
        <v>27.273837138322548</v>
      </c>
      <c r="B4469">
        <v>-35.677480839853963</v>
      </c>
      <c r="C4469">
        <v>-37.931131384091465</v>
      </c>
    </row>
    <row r="4470" spans="1:3" x14ac:dyDescent="0.25">
      <c r="A4470">
        <v>27.279941399096568</v>
      </c>
      <c r="B4470">
        <v>-35.677875797639913</v>
      </c>
      <c r="C4470">
        <v>-37.936417912748674</v>
      </c>
    </row>
    <row r="4471" spans="1:3" x14ac:dyDescent="0.25">
      <c r="A4471">
        <v>27.286045659870588</v>
      </c>
      <c r="B4471">
        <v>-35.67826690886416</v>
      </c>
      <c r="C4471">
        <v>-37.941474025363192</v>
      </c>
    </row>
    <row r="4472" spans="1:3" x14ac:dyDescent="0.25">
      <c r="A4472">
        <v>27.292149920644608</v>
      </c>
      <c r="B4472">
        <v>-35.678670410264289</v>
      </c>
      <c r="C4472">
        <v>-37.947279819033923</v>
      </c>
    </row>
    <row r="4473" spans="1:3" x14ac:dyDescent="0.25">
      <c r="A4473">
        <v>27.298254181418631</v>
      </c>
      <c r="B4473">
        <v>-35.67900647563156</v>
      </c>
      <c r="C4473">
        <v>-37.952830550967676</v>
      </c>
    </row>
    <row r="4474" spans="1:3" x14ac:dyDescent="0.25">
      <c r="A4474">
        <v>27.304358442192651</v>
      </c>
      <c r="B4474">
        <v>-35.679338680197432</v>
      </c>
      <c r="C4474">
        <v>-37.95847190853641</v>
      </c>
    </row>
    <row r="4475" spans="1:3" x14ac:dyDescent="0.25">
      <c r="A4475">
        <v>27.310462702966671</v>
      </c>
      <c r="B4475">
        <v>-35.679670649706338</v>
      </c>
      <c r="C4475">
        <v>-37.963890825637854</v>
      </c>
    </row>
    <row r="4476" spans="1:3" x14ac:dyDescent="0.25">
      <c r="A4476">
        <v>27.316566963740691</v>
      </c>
      <c r="B4476">
        <v>-35.679935465545903</v>
      </c>
      <c r="C4476">
        <v>-37.969267377504863</v>
      </c>
    </row>
    <row r="4477" spans="1:3" x14ac:dyDescent="0.25">
      <c r="A4477">
        <v>27.322671224514711</v>
      </c>
      <c r="B4477">
        <v>-35.680340656608472</v>
      </c>
      <c r="C4477">
        <v>-37.974771545063312</v>
      </c>
    </row>
    <row r="4478" spans="1:3" x14ac:dyDescent="0.25">
      <c r="A4478">
        <v>27.32877548528873</v>
      </c>
      <c r="B4478">
        <v>-35.680716738122406</v>
      </c>
      <c r="C4478">
        <v>-37.980336079659331</v>
      </c>
    </row>
    <row r="4479" spans="1:3" x14ac:dyDescent="0.25">
      <c r="A4479">
        <v>27.33487974606275</v>
      </c>
      <c r="B4479">
        <v>-35.681059646418575</v>
      </c>
      <c r="C4479">
        <v>-37.985442577256173</v>
      </c>
    </row>
    <row r="4480" spans="1:3" x14ac:dyDescent="0.25">
      <c r="A4480">
        <v>27.34098400683677</v>
      </c>
      <c r="B4480">
        <v>-35.681415286253674</v>
      </c>
      <c r="C4480">
        <v>-37.991316218021908</v>
      </c>
    </row>
    <row r="4481" spans="1:3" x14ac:dyDescent="0.25">
      <c r="A4481">
        <v>27.347088267610793</v>
      </c>
      <c r="B4481">
        <v>-35.681720189280028</v>
      </c>
      <c r="C4481">
        <v>-37.99683077778176</v>
      </c>
    </row>
    <row r="4482" spans="1:3" x14ac:dyDescent="0.25">
      <c r="A4482">
        <v>27.353192528384813</v>
      </c>
      <c r="B4482">
        <v>-35.682079124974763</v>
      </c>
      <c r="C4482">
        <v>-38.002032045474706</v>
      </c>
    </row>
    <row r="4483" spans="1:3" x14ac:dyDescent="0.25">
      <c r="A4483">
        <v>27.359296789158833</v>
      </c>
      <c r="B4483">
        <v>-35.682497737144594</v>
      </c>
      <c r="C4483">
        <v>-38.007609090544001</v>
      </c>
    </row>
    <row r="4484" spans="1:3" x14ac:dyDescent="0.25">
      <c r="A4484">
        <v>27.365401049932853</v>
      </c>
      <c r="B4484">
        <v>-35.68291625373422</v>
      </c>
      <c r="C4484">
        <v>-38.013155842902172</v>
      </c>
    </row>
    <row r="4485" spans="1:3" x14ac:dyDescent="0.25">
      <c r="A4485">
        <v>27.371505310706873</v>
      </c>
      <c r="B4485">
        <v>-35.683271916112467</v>
      </c>
      <c r="C4485">
        <v>-38.018313188252471</v>
      </c>
    </row>
    <row r="4486" spans="1:3" x14ac:dyDescent="0.25">
      <c r="A4486">
        <v>27.377609571480892</v>
      </c>
      <c r="B4486">
        <v>-35.683650292750585</v>
      </c>
      <c r="C4486">
        <v>-38.02395046043312</v>
      </c>
    </row>
    <row r="4487" spans="1:3" x14ac:dyDescent="0.25">
      <c r="A4487">
        <v>27.383713832254912</v>
      </c>
      <c r="B4487">
        <v>-35.683983491862008</v>
      </c>
      <c r="C4487">
        <v>-38.02949713464411</v>
      </c>
    </row>
    <row r="4488" spans="1:3" x14ac:dyDescent="0.25">
      <c r="A4488">
        <v>27.389818093028932</v>
      </c>
      <c r="B4488">
        <v>-35.684334491029659</v>
      </c>
      <c r="C4488">
        <v>-38.034698028032267</v>
      </c>
    </row>
    <row r="4489" spans="1:3" x14ac:dyDescent="0.25">
      <c r="A4489">
        <v>27.395922353802955</v>
      </c>
      <c r="B4489">
        <v>-35.684717591685327</v>
      </c>
      <c r="C4489">
        <v>-38.040226552959282</v>
      </c>
    </row>
    <row r="4490" spans="1:3" x14ac:dyDescent="0.25">
      <c r="A4490">
        <v>27.402026614576975</v>
      </c>
      <c r="B4490">
        <v>-35.685071900062169</v>
      </c>
      <c r="C4490">
        <v>-38.045687749494967</v>
      </c>
    </row>
    <row r="4491" spans="1:3" x14ac:dyDescent="0.25">
      <c r="A4491">
        <v>27.408130875350995</v>
      </c>
      <c r="B4491">
        <v>-35.685442237191566</v>
      </c>
      <c r="C4491">
        <v>-38.051191535450577</v>
      </c>
    </row>
    <row r="4492" spans="1:3" x14ac:dyDescent="0.25">
      <c r="A4492">
        <v>27.414235136125015</v>
      </c>
      <c r="B4492">
        <v>-35.685800936520238</v>
      </c>
      <c r="C4492">
        <v>-38.056984531060152</v>
      </c>
    </row>
    <row r="4493" spans="1:3" x14ac:dyDescent="0.25">
      <c r="A4493">
        <v>27.420339396899035</v>
      </c>
      <c r="B4493">
        <v>-35.686173847523257</v>
      </c>
      <c r="C4493">
        <v>-38.062588198145427</v>
      </c>
    </row>
    <row r="4494" spans="1:3" x14ac:dyDescent="0.25">
      <c r="A4494">
        <v>27.426443657673055</v>
      </c>
      <c r="B4494">
        <v>-35.686506574790172</v>
      </c>
      <c r="C4494">
        <v>-38.068410124507189</v>
      </c>
    </row>
    <row r="4495" spans="1:3" x14ac:dyDescent="0.25">
      <c r="A4495">
        <v>27.432547918447074</v>
      </c>
      <c r="B4495">
        <v>-35.686904019593612</v>
      </c>
      <c r="C4495">
        <v>-38.074285052567781</v>
      </c>
    </row>
    <row r="4496" spans="1:3" x14ac:dyDescent="0.25">
      <c r="A4496">
        <v>27.438652179221094</v>
      </c>
      <c r="B4496">
        <v>-35.687305530052818</v>
      </c>
      <c r="C4496">
        <v>-38.079173187042855</v>
      </c>
    </row>
    <row r="4497" spans="1:3" x14ac:dyDescent="0.25">
      <c r="A4497">
        <v>27.444756439995118</v>
      </c>
      <c r="B4497">
        <v>-35.687718330499585</v>
      </c>
      <c r="C4497">
        <v>-38.084677230231186</v>
      </c>
    </row>
    <row r="4498" spans="1:3" x14ac:dyDescent="0.25">
      <c r="A4498">
        <v>27.450860700769137</v>
      </c>
      <c r="B4498">
        <v>-35.688112168974548</v>
      </c>
      <c r="C4498">
        <v>-38.089984314404802</v>
      </c>
    </row>
    <row r="4499" spans="1:3" x14ac:dyDescent="0.25">
      <c r="A4499">
        <v>27.456964961543157</v>
      </c>
      <c r="B4499">
        <v>-35.688546470776245</v>
      </c>
      <c r="C4499">
        <v>-38.095427595619149</v>
      </c>
    </row>
    <row r="4500" spans="1:3" x14ac:dyDescent="0.25">
      <c r="A4500">
        <v>27.463069222317177</v>
      </c>
      <c r="B4500">
        <v>-35.68889854688878</v>
      </c>
      <c r="C4500">
        <v>-38.101131864258036</v>
      </c>
    </row>
    <row r="4501" spans="1:3" x14ac:dyDescent="0.25">
      <c r="A4501">
        <v>27.469173483091197</v>
      </c>
      <c r="B4501">
        <v>-35.689221376033743</v>
      </c>
      <c r="C4501">
        <v>-38.106536152257306</v>
      </c>
    </row>
    <row r="4502" spans="1:3" x14ac:dyDescent="0.25">
      <c r="A4502">
        <v>27.475277743865217</v>
      </c>
      <c r="B4502">
        <v>-35.689559236070892</v>
      </c>
      <c r="C4502">
        <v>-38.11145806214094</v>
      </c>
    </row>
    <row r="4503" spans="1:3" x14ac:dyDescent="0.25">
      <c r="A4503">
        <v>27.481382004639237</v>
      </c>
      <c r="B4503">
        <v>-35.689893414350458</v>
      </c>
      <c r="C4503">
        <v>-38.11693860554491</v>
      </c>
    </row>
    <row r="4504" spans="1:3" x14ac:dyDescent="0.25">
      <c r="A4504">
        <v>27.487486265413256</v>
      </c>
      <c r="B4504">
        <v>-35.690222805105037</v>
      </c>
      <c r="C4504">
        <v>-38.122563772511313</v>
      </c>
    </row>
    <row r="4505" spans="1:3" x14ac:dyDescent="0.25">
      <c r="A4505">
        <v>27.49359052618728</v>
      </c>
      <c r="B4505">
        <v>-35.690638677136981</v>
      </c>
      <c r="C4505">
        <v>-38.127927091860791</v>
      </c>
    </row>
    <row r="4506" spans="1:3" x14ac:dyDescent="0.25">
      <c r="A4506">
        <v>27.4996947869613</v>
      </c>
      <c r="B4506">
        <v>-35.690983903543852</v>
      </c>
      <c r="C4506">
        <v>-38.133176597315789</v>
      </c>
    </row>
    <row r="4507" spans="1:3" x14ac:dyDescent="0.25">
      <c r="A4507">
        <v>27.505799047735319</v>
      </c>
      <c r="B4507">
        <v>-35.691315988776402</v>
      </c>
      <c r="C4507">
        <v>-38.138716326292098</v>
      </c>
    </row>
    <row r="4508" spans="1:3" x14ac:dyDescent="0.25">
      <c r="A4508">
        <v>27.511903308509339</v>
      </c>
      <c r="B4508">
        <v>-35.691640048485567</v>
      </c>
      <c r="C4508">
        <v>-38.143625972433817</v>
      </c>
    </row>
    <row r="4509" spans="1:3" x14ac:dyDescent="0.25">
      <c r="A4509">
        <v>27.518007569283359</v>
      </c>
      <c r="B4509">
        <v>-35.69199201190952</v>
      </c>
      <c r="C4509">
        <v>-38.149398581394891</v>
      </c>
    </row>
    <row r="4510" spans="1:3" x14ac:dyDescent="0.25">
      <c r="A4510">
        <v>27.524111830057379</v>
      </c>
      <c r="B4510">
        <v>-35.692319107294573</v>
      </c>
      <c r="C4510">
        <v>-38.154551340912612</v>
      </c>
    </row>
    <row r="4511" spans="1:3" x14ac:dyDescent="0.25">
      <c r="A4511">
        <v>27.530216090831399</v>
      </c>
      <c r="B4511">
        <v>-35.692672220140132</v>
      </c>
      <c r="C4511">
        <v>-38.160010508714279</v>
      </c>
    </row>
    <row r="4512" spans="1:3" x14ac:dyDescent="0.25">
      <c r="A4512">
        <v>27.536320351605418</v>
      </c>
      <c r="B4512">
        <v>-35.693048480523274</v>
      </c>
      <c r="C4512">
        <v>-38.165783004184142</v>
      </c>
    </row>
    <row r="4513" spans="1:3" x14ac:dyDescent="0.25">
      <c r="A4513">
        <v>27.542424612379442</v>
      </c>
      <c r="B4513">
        <v>-35.693397784008894</v>
      </c>
      <c r="C4513">
        <v>-38.170643099028815</v>
      </c>
    </row>
    <row r="4514" spans="1:3" x14ac:dyDescent="0.25">
      <c r="A4514">
        <v>27.548528873153462</v>
      </c>
      <c r="B4514">
        <v>-35.693774818831656</v>
      </c>
      <c r="C4514">
        <v>-38.17557879590872</v>
      </c>
    </row>
    <row r="4515" spans="1:3" x14ac:dyDescent="0.25">
      <c r="A4515">
        <v>27.554633133927481</v>
      </c>
      <c r="B4515">
        <v>-35.694113645651832</v>
      </c>
      <c r="C4515">
        <v>-38.180901247701996</v>
      </c>
    </row>
    <row r="4516" spans="1:3" x14ac:dyDescent="0.25">
      <c r="A4516">
        <v>27.560737394701501</v>
      </c>
      <c r="B4516">
        <v>-35.694512429151608</v>
      </c>
      <c r="C4516">
        <v>-38.186246604363042</v>
      </c>
    </row>
    <row r="4517" spans="1:3" x14ac:dyDescent="0.25">
      <c r="A4517">
        <v>27.566841655475521</v>
      </c>
      <c r="B4517">
        <v>-35.694819110750402</v>
      </c>
      <c r="C4517">
        <v>-38.190950043573459</v>
      </c>
    </row>
    <row r="4518" spans="1:3" x14ac:dyDescent="0.25">
      <c r="A4518">
        <v>27.572945916249541</v>
      </c>
      <c r="B4518">
        <v>-35.695196932566155</v>
      </c>
      <c r="C4518">
        <v>-38.196148519838225</v>
      </c>
    </row>
    <row r="4519" spans="1:3" x14ac:dyDescent="0.25">
      <c r="A4519">
        <v>27.579050177023561</v>
      </c>
      <c r="B4519">
        <v>-35.69551621164328</v>
      </c>
      <c r="C4519">
        <v>-38.201052638791722</v>
      </c>
    </row>
    <row r="4520" spans="1:3" x14ac:dyDescent="0.25">
      <c r="A4520">
        <v>27.585154437797581</v>
      </c>
      <c r="B4520">
        <v>-35.695883339810891</v>
      </c>
      <c r="C4520">
        <v>-38.206619224595109</v>
      </c>
    </row>
    <row r="4521" spans="1:3" x14ac:dyDescent="0.25">
      <c r="A4521">
        <v>27.591258698571604</v>
      </c>
      <c r="B4521">
        <v>-35.696299309921208</v>
      </c>
      <c r="C4521">
        <v>-38.212236312262561</v>
      </c>
    </row>
    <row r="4522" spans="1:3" x14ac:dyDescent="0.25">
      <c r="A4522">
        <v>27.597362959345624</v>
      </c>
      <c r="B4522">
        <v>-35.696686796051509</v>
      </c>
      <c r="C4522">
        <v>-38.217838483011647</v>
      </c>
    </row>
    <row r="4523" spans="1:3" x14ac:dyDescent="0.25">
      <c r="A4523">
        <v>27.603467220119644</v>
      </c>
      <c r="B4523">
        <v>-35.697064456931002</v>
      </c>
      <c r="C4523">
        <v>-38.223310950145311</v>
      </c>
    </row>
    <row r="4524" spans="1:3" x14ac:dyDescent="0.25">
      <c r="A4524">
        <v>27.609571480893663</v>
      </c>
      <c r="B4524">
        <v>-35.69739099853517</v>
      </c>
      <c r="C4524">
        <v>-38.22862312020095</v>
      </c>
    </row>
    <row r="4525" spans="1:3" x14ac:dyDescent="0.25">
      <c r="A4525">
        <v>27.615675741667683</v>
      </c>
      <c r="B4525">
        <v>-35.697758087101249</v>
      </c>
      <c r="C4525">
        <v>-38.233703403239915</v>
      </c>
    </row>
    <row r="4526" spans="1:3" x14ac:dyDescent="0.25">
      <c r="A4526">
        <v>27.621780002441703</v>
      </c>
      <c r="B4526">
        <v>-35.698057717387655</v>
      </c>
      <c r="C4526">
        <v>-38.239258057619473</v>
      </c>
    </row>
    <row r="4527" spans="1:3" x14ac:dyDescent="0.25">
      <c r="A4527">
        <v>27.627884263215723</v>
      </c>
      <c r="B4527">
        <v>-35.698389248074712</v>
      </c>
      <c r="C4527">
        <v>-38.244890042890013</v>
      </c>
    </row>
    <row r="4528" spans="1:3" x14ac:dyDescent="0.25">
      <c r="A4528">
        <v>27.633988523989743</v>
      </c>
      <c r="B4528">
        <v>-35.69871746460835</v>
      </c>
      <c r="C4528">
        <v>-38.250469057686985</v>
      </c>
    </row>
    <row r="4529" spans="1:3" x14ac:dyDescent="0.25">
      <c r="A4529">
        <v>27.640092784763766</v>
      </c>
      <c r="B4529">
        <v>-35.699069860054465</v>
      </c>
      <c r="C4529">
        <v>-38.255981843708852</v>
      </c>
    </row>
    <row r="4530" spans="1:3" x14ac:dyDescent="0.25">
      <c r="A4530">
        <v>27.646197045537786</v>
      </c>
      <c r="B4530">
        <v>-35.699456757054911</v>
      </c>
      <c r="C4530">
        <v>-38.261354361035558</v>
      </c>
    </row>
    <row r="4531" spans="1:3" x14ac:dyDescent="0.25">
      <c r="A4531">
        <v>27.652301306311806</v>
      </c>
      <c r="B4531">
        <v>-35.699804556869843</v>
      </c>
      <c r="C4531">
        <v>-38.266265258597656</v>
      </c>
    </row>
    <row r="4532" spans="1:3" x14ac:dyDescent="0.25">
      <c r="A4532">
        <v>27.658405567085826</v>
      </c>
      <c r="B4532">
        <v>-35.700151393660505</v>
      </c>
      <c r="C4532">
        <v>-38.271696468814298</v>
      </c>
    </row>
    <row r="4533" spans="1:3" x14ac:dyDescent="0.25">
      <c r="A4533">
        <v>27.664509827859845</v>
      </c>
      <c r="B4533">
        <v>-35.700503408482746</v>
      </c>
      <c r="C4533">
        <v>-38.276964681955931</v>
      </c>
    </row>
    <row r="4534" spans="1:3" x14ac:dyDescent="0.25">
      <c r="A4534">
        <v>27.670614088633865</v>
      </c>
      <c r="B4534">
        <v>-35.70082087546696</v>
      </c>
      <c r="C4534">
        <v>-38.28259138073328</v>
      </c>
    </row>
    <row r="4535" spans="1:3" x14ac:dyDescent="0.25">
      <c r="A4535">
        <v>27.676718349407885</v>
      </c>
      <c r="B4535">
        <v>-35.701139166232146</v>
      </c>
      <c r="C4535">
        <v>-38.287745928920053</v>
      </c>
    </row>
    <row r="4536" spans="1:3" x14ac:dyDescent="0.25">
      <c r="A4536">
        <v>27.682822610181905</v>
      </c>
      <c r="B4536">
        <v>-35.701468083385066</v>
      </c>
      <c r="C4536">
        <v>-38.292694043517756</v>
      </c>
    </row>
    <row r="4537" spans="1:3" x14ac:dyDescent="0.25">
      <c r="A4537">
        <v>27.688926870955928</v>
      </c>
      <c r="B4537">
        <v>-35.701862724423982</v>
      </c>
      <c r="C4537">
        <v>-38.297974113338142</v>
      </c>
    </row>
    <row r="4538" spans="1:3" x14ac:dyDescent="0.25">
      <c r="A4538">
        <v>27.695031131729948</v>
      </c>
      <c r="B4538">
        <v>-35.702153429844834</v>
      </c>
      <c r="C4538">
        <v>-38.303243661825803</v>
      </c>
    </row>
    <row r="4539" spans="1:3" x14ac:dyDescent="0.25">
      <c r="A4539">
        <v>27.701135392503968</v>
      </c>
      <c r="B4539">
        <v>-35.702509266842156</v>
      </c>
      <c r="C4539">
        <v>-38.308538336285636</v>
      </c>
    </row>
    <row r="4540" spans="1:3" x14ac:dyDescent="0.25">
      <c r="A4540">
        <v>27.707239653277988</v>
      </c>
      <c r="B4540">
        <v>-35.702907836485558</v>
      </c>
      <c r="C4540">
        <v>-38.314142780800644</v>
      </c>
    </row>
    <row r="4541" spans="1:3" x14ac:dyDescent="0.25">
      <c r="A4541">
        <v>27.713343914052007</v>
      </c>
      <c r="B4541">
        <v>-35.70322440211666</v>
      </c>
      <c r="C4541">
        <v>-38.319394665770211</v>
      </c>
    </row>
    <row r="4542" spans="1:3" x14ac:dyDescent="0.25">
      <c r="A4542">
        <v>27.719448174826027</v>
      </c>
      <c r="B4542">
        <v>-35.703589684564662</v>
      </c>
      <c r="C4542">
        <v>-38.324232914458797</v>
      </c>
    </row>
    <row r="4543" spans="1:3" x14ac:dyDescent="0.25">
      <c r="A4543">
        <v>27.725552435600047</v>
      </c>
      <c r="B4543">
        <v>-35.703928886965564</v>
      </c>
      <c r="C4543">
        <v>-38.329807825259479</v>
      </c>
    </row>
    <row r="4544" spans="1:3" x14ac:dyDescent="0.25">
      <c r="A4544">
        <v>27.731656696374067</v>
      </c>
      <c r="B4544">
        <v>-35.704252785143886</v>
      </c>
      <c r="C4544">
        <v>-38.335484765234355</v>
      </c>
    </row>
    <row r="4545" spans="1:3" x14ac:dyDescent="0.25">
      <c r="A4545">
        <v>27.73776095714809</v>
      </c>
      <c r="B4545">
        <v>-35.704576186410456</v>
      </c>
      <c r="C4545">
        <v>-38.34122778480647</v>
      </c>
    </row>
    <row r="4546" spans="1:3" x14ac:dyDescent="0.25">
      <c r="A4546">
        <v>27.74386521792211</v>
      </c>
      <c r="B4546">
        <v>-35.704917138228979</v>
      </c>
      <c r="C4546">
        <v>-38.346646913736215</v>
      </c>
    </row>
    <row r="4547" spans="1:3" x14ac:dyDescent="0.25">
      <c r="A4547">
        <v>27.74996947869613</v>
      </c>
      <c r="B4547">
        <v>-35.705246064463331</v>
      </c>
      <c r="C4547">
        <v>-38.352482516122862</v>
      </c>
    </row>
    <row r="4548" spans="1:3" x14ac:dyDescent="0.25">
      <c r="A4548">
        <v>27.75607373947015</v>
      </c>
      <c r="B4548">
        <v>-35.705568690823092</v>
      </c>
      <c r="C4548">
        <v>-38.357172864689836</v>
      </c>
    </row>
    <row r="4549" spans="1:3" x14ac:dyDescent="0.25">
      <c r="A4549">
        <v>27.76217800024417</v>
      </c>
      <c r="B4549">
        <v>-35.70591776247128</v>
      </c>
      <c r="C4549">
        <v>-38.362345477854383</v>
      </c>
    </row>
    <row r="4550" spans="1:3" x14ac:dyDescent="0.25">
      <c r="A4550">
        <v>27.768282261018189</v>
      </c>
      <c r="B4550">
        <v>-35.706229502671533</v>
      </c>
      <c r="C4550">
        <v>-38.367897563192741</v>
      </c>
    </row>
    <row r="4551" spans="1:3" x14ac:dyDescent="0.25">
      <c r="A4551">
        <v>27.774386521792209</v>
      </c>
      <c r="B4551">
        <v>-35.706583773572021</v>
      </c>
      <c r="C4551">
        <v>-38.372976344223559</v>
      </c>
    </row>
    <row r="4552" spans="1:3" x14ac:dyDescent="0.25">
      <c r="A4552">
        <v>27.780490782566229</v>
      </c>
      <c r="B4552">
        <v>-35.70687846249762</v>
      </c>
      <c r="C4552">
        <v>-38.378471360311188</v>
      </c>
    </row>
    <row r="4553" spans="1:3" x14ac:dyDescent="0.25">
      <c r="A4553">
        <v>27.786595043340252</v>
      </c>
      <c r="B4553">
        <v>-35.707200521896425</v>
      </c>
      <c r="C4553">
        <v>-38.38364401734195</v>
      </c>
    </row>
    <row r="4554" spans="1:3" x14ac:dyDescent="0.25">
      <c r="A4554">
        <v>27.792699304114272</v>
      </c>
      <c r="B4554">
        <v>-35.707554538928591</v>
      </c>
      <c r="C4554">
        <v>-38.388594481663652</v>
      </c>
    </row>
    <row r="4555" spans="1:3" x14ac:dyDescent="0.25">
      <c r="A4555">
        <v>27.798803564888292</v>
      </c>
      <c r="B4555">
        <v>-35.707911026982934</v>
      </c>
      <c r="C4555">
        <v>-38.394094213230474</v>
      </c>
    </row>
    <row r="4556" spans="1:3" x14ac:dyDescent="0.25">
      <c r="A4556">
        <v>27.804907825662312</v>
      </c>
      <c r="B4556">
        <v>-35.708270135904449</v>
      </c>
      <c r="C4556">
        <v>-38.399308656781699</v>
      </c>
    </row>
    <row r="4557" spans="1:3" x14ac:dyDescent="0.25">
      <c r="A4557">
        <v>27.811012086436332</v>
      </c>
      <c r="B4557">
        <v>-35.708672579290223</v>
      </c>
      <c r="C4557">
        <v>-38.404683883245546</v>
      </c>
    </row>
    <row r="4558" spans="1:3" x14ac:dyDescent="0.25">
      <c r="A4558">
        <v>27.817116347210352</v>
      </c>
      <c r="B4558">
        <v>-35.709086960299828</v>
      </c>
      <c r="C4558">
        <v>-38.410032336624553</v>
      </c>
    </row>
    <row r="4559" spans="1:3" x14ac:dyDescent="0.25">
      <c r="A4559">
        <v>27.823220607984371</v>
      </c>
      <c r="B4559">
        <v>-35.709463557062648</v>
      </c>
      <c r="C4559">
        <v>-38.414934604662484</v>
      </c>
    </row>
    <row r="4560" spans="1:3" x14ac:dyDescent="0.25">
      <c r="A4560">
        <v>27.829324868758391</v>
      </c>
      <c r="B4560">
        <v>-35.709869311774071</v>
      </c>
      <c r="C4560">
        <v>-38.420313078183646</v>
      </c>
    </row>
    <row r="4561" spans="1:3" x14ac:dyDescent="0.25">
      <c r="A4561">
        <v>27.835429129532415</v>
      </c>
      <c r="B4561">
        <v>-35.710256109011745</v>
      </c>
      <c r="C4561">
        <v>-38.425806333308898</v>
      </c>
    </row>
    <row r="4562" spans="1:3" x14ac:dyDescent="0.25">
      <c r="A4562">
        <v>27.841533390306434</v>
      </c>
      <c r="B4562">
        <v>-35.710599288312565</v>
      </c>
      <c r="C4562">
        <v>-38.431515984657317</v>
      </c>
    </row>
    <row r="4563" spans="1:3" x14ac:dyDescent="0.25">
      <c r="A4563">
        <v>27.847637651080454</v>
      </c>
      <c r="B4563">
        <v>-35.710989303306476</v>
      </c>
      <c r="C4563">
        <v>-38.437144070251719</v>
      </c>
    </row>
    <row r="4564" spans="1:3" x14ac:dyDescent="0.25">
      <c r="A4564">
        <v>27.853741911854474</v>
      </c>
      <c r="B4564">
        <v>-35.711344709965857</v>
      </c>
      <c r="C4564">
        <v>-38.442848845980784</v>
      </c>
    </row>
    <row r="4565" spans="1:3" x14ac:dyDescent="0.25">
      <c r="A4565">
        <v>27.859846172628494</v>
      </c>
      <c r="B4565">
        <v>-35.711686766314259</v>
      </c>
      <c r="C4565">
        <v>-38.447727781435802</v>
      </c>
    </row>
    <row r="4566" spans="1:3" x14ac:dyDescent="0.25">
      <c r="A4566">
        <v>27.865950433402514</v>
      </c>
      <c r="B4566">
        <v>-35.712044655139323</v>
      </c>
      <c r="C4566">
        <v>-38.452717866035947</v>
      </c>
    </row>
    <row r="4567" spans="1:3" x14ac:dyDescent="0.25">
      <c r="A4567">
        <v>27.872054694176533</v>
      </c>
      <c r="B4567">
        <v>-35.712396466226679</v>
      </c>
      <c r="C4567">
        <v>-38.457798927412526</v>
      </c>
    </row>
    <row r="4568" spans="1:3" x14ac:dyDescent="0.25">
      <c r="A4568">
        <v>27.878158954950553</v>
      </c>
      <c r="B4568">
        <v>-35.712700989846994</v>
      </c>
      <c r="C4568">
        <v>-38.463443834950191</v>
      </c>
    </row>
    <row r="4569" spans="1:3" x14ac:dyDescent="0.25">
      <c r="A4569">
        <v>27.884263215724577</v>
      </c>
      <c r="B4569">
        <v>-35.713119339351998</v>
      </c>
      <c r="C4569">
        <v>-38.468900464925802</v>
      </c>
    </row>
    <row r="4570" spans="1:3" x14ac:dyDescent="0.25">
      <c r="A4570">
        <v>27.890367476498596</v>
      </c>
      <c r="B4570">
        <v>-35.713440386837696</v>
      </c>
      <c r="C4570">
        <v>-38.474149904411235</v>
      </c>
    </row>
    <row r="4571" spans="1:3" x14ac:dyDescent="0.25">
      <c r="A4571">
        <v>27.896471737272616</v>
      </c>
      <c r="B4571">
        <v>-35.713760301771643</v>
      </c>
      <c r="C4571">
        <v>-38.479082411167361</v>
      </c>
    </row>
    <row r="4572" spans="1:3" x14ac:dyDescent="0.25">
      <c r="A4572">
        <v>27.902575998046636</v>
      </c>
      <c r="B4572">
        <v>-35.714108835675937</v>
      </c>
      <c r="C4572">
        <v>-38.484134254624848</v>
      </c>
    </row>
    <row r="4573" spans="1:3" x14ac:dyDescent="0.25">
      <c r="A4573">
        <v>27.908680258820656</v>
      </c>
      <c r="B4573">
        <v>-35.714443644350673</v>
      </c>
      <c r="C4573">
        <v>-38.489423320491696</v>
      </c>
    </row>
    <row r="4574" spans="1:3" x14ac:dyDescent="0.25">
      <c r="A4574">
        <v>27.914784519594676</v>
      </c>
      <c r="B4574">
        <v>-35.714785878296041</v>
      </c>
      <c r="C4574">
        <v>-38.494436781434864</v>
      </c>
    </row>
    <row r="4575" spans="1:3" x14ac:dyDescent="0.25">
      <c r="A4575">
        <v>27.920888780368696</v>
      </c>
      <c r="B4575">
        <v>-35.715158511407509</v>
      </c>
      <c r="C4575">
        <v>-38.500046840390411</v>
      </c>
    </row>
    <row r="4576" spans="1:3" x14ac:dyDescent="0.25">
      <c r="A4576">
        <v>27.926993041142715</v>
      </c>
      <c r="B4576">
        <v>-35.715541165446581</v>
      </c>
      <c r="C4576">
        <v>-38.505157627462332</v>
      </c>
    </row>
    <row r="4577" spans="1:3" x14ac:dyDescent="0.25">
      <c r="A4577">
        <v>27.933097301916739</v>
      </c>
      <c r="B4577">
        <v>-35.715889238321324</v>
      </c>
      <c r="C4577">
        <v>-38.510163900209335</v>
      </c>
    </row>
    <row r="4578" spans="1:3" x14ac:dyDescent="0.25">
      <c r="A4578">
        <v>27.939201562690759</v>
      </c>
      <c r="B4578">
        <v>-35.716311217439731</v>
      </c>
      <c r="C4578">
        <v>-38.515415826392406</v>
      </c>
    </row>
    <row r="4579" spans="1:3" x14ac:dyDescent="0.25">
      <c r="A4579">
        <v>27.945305823464778</v>
      </c>
      <c r="B4579">
        <v>-35.716715372865913</v>
      </c>
      <c r="C4579">
        <v>-38.520368292184273</v>
      </c>
    </row>
    <row r="4580" spans="1:3" x14ac:dyDescent="0.25">
      <c r="A4580">
        <v>27.951410084238798</v>
      </c>
      <c r="B4580">
        <v>-35.717102380416364</v>
      </c>
      <c r="C4580">
        <v>-38.52539613864964</v>
      </c>
    </row>
    <row r="4581" spans="1:3" x14ac:dyDescent="0.25">
      <c r="A4581">
        <v>27.957514345012818</v>
      </c>
      <c r="B4581">
        <v>-35.717394030127167</v>
      </c>
      <c r="C4581">
        <v>-38.530427666896045</v>
      </c>
    </row>
    <row r="4582" spans="1:3" x14ac:dyDescent="0.25">
      <c r="A4582">
        <v>27.963618605786838</v>
      </c>
      <c r="B4582">
        <v>-35.717695325435756</v>
      </c>
      <c r="C4582">
        <v>-38.536276419558149</v>
      </c>
    </row>
    <row r="4583" spans="1:3" x14ac:dyDescent="0.25">
      <c r="A4583">
        <v>27.969722866560858</v>
      </c>
      <c r="B4583">
        <v>-35.718005931579569</v>
      </c>
      <c r="C4583">
        <v>-38.541328131343221</v>
      </c>
    </row>
    <row r="4584" spans="1:3" x14ac:dyDescent="0.25">
      <c r="A4584">
        <v>27.975827127334878</v>
      </c>
      <c r="B4584">
        <v>-35.718343476980209</v>
      </c>
      <c r="C4584">
        <v>-38.546544793229423</v>
      </c>
    </row>
    <row r="4585" spans="1:3" x14ac:dyDescent="0.25">
      <c r="A4585">
        <v>27.981931388108901</v>
      </c>
      <c r="B4585">
        <v>-35.718710387972045</v>
      </c>
      <c r="C4585">
        <v>-38.552368849326911</v>
      </c>
    </row>
    <row r="4586" spans="1:3" x14ac:dyDescent="0.25">
      <c r="A4586">
        <v>27.988035648882921</v>
      </c>
      <c r="B4586">
        <v>-35.719045390908619</v>
      </c>
      <c r="C4586">
        <v>-38.557240432309307</v>
      </c>
    </row>
    <row r="4587" spans="1:3" x14ac:dyDescent="0.25">
      <c r="A4587">
        <v>27.994139909656941</v>
      </c>
      <c r="B4587">
        <v>-35.71931900942856</v>
      </c>
      <c r="C4587">
        <v>-38.562666549306968</v>
      </c>
    </row>
    <row r="4588" spans="1:3" x14ac:dyDescent="0.25">
      <c r="A4588">
        <v>28.00024417043096</v>
      </c>
      <c r="B4588">
        <v>-35.719651167545678</v>
      </c>
      <c r="C4588">
        <v>-38.567835989526579</v>
      </c>
    </row>
    <row r="4589" spans="1:3" x14ac:dyDescent="0.25">
      <c r="A4589">
        <v>28.00634843120498</v>
      </c>
      <c r="B4589">
        <v>-35.719989110880064</v>
      </c>
      <c r="C4589">
        <v>-38.573024462233192</v>
      </c>
    </row>
    <row r="4590" spans="1:3" x14ac:dyDescent="0.25">
      <c r="A4590">
        <v>28.012452691979</v>
      </c>
      <c r="B4590">
        <v>-35.72035723758728</v>
      </c>
      <c r="C4590">
        <v>-38.578218171935383</v>
      </c>
    </row>
    <row r="4591" spans="1:3" x14ac:dyDescent="0.25">
      <c r="A4591">
        <v>28.01855695275302</v>
      </c>
      <c r="B4591">
        <v>-35.720607908714122</v>
      </c>
      <c r="C4591">
        <v>-38.583978364371639</v>
      </c>
    </row>
    <row r="4592" spans="1:3" x14ac:dyDescent="0.25">
      <c r="A4592">
        <v>28.02466121352704</v>
      </c>
      <c r="B4592">
        <v>-35.721045428472664</v>
      </c>
      <c r="C4592">
        <v>-38.589212632520955</v>
      </c>
    </row>
    <row r="4593" spans="1:3" x14ac:dyDescent="0.25">
      <c r="A4593">
        <v>28.030765474301063</v>
      </c>
      <c r="B4593">
        <v>-35.721408868528364</v>
      </c>
      <c r="C4593">
        <v>-38.593931785148946</v>
      </c>
    </row>
    <row r="4594" spans="1:3" x14ac:dyDescent="0.25">
      <c r="A4594">
        <v>28.036869735075083</v>
      </c>
      <c r="B4594">
        <v>-35.721683719235486</v>
      </c>
      <c r="C4594">
        <v>-38.598592879821595</v>
      </c>
    </row>
    <row r="4595" spans="1:3" x14ac:dyDescent="0.25">
      <c r="A4595">
        <v>28.042973995849103</v>
      </c>
      <c r="B4595">
        <v>-35.721935851765835</v>
      </c>
      <c r="C4595">
        <v>-38.604181398347826</v>
      </c>
    </row>
    <row r="4596" spans="1:3" x14ac:dyDescent="0.25">
      <c r="A4596">
        <v>28.049078256623122</v>
      </c>
      <c r="B4596">
        <v>-35.722268931182754</v>
      </c>
      <c r="C4596">
        <v>-38.609859586961747</v>
      </c>
    </row>
    <row r="4597" spans="1:3" x14ac:dyDescent="0.25">
      <c r="A4597">
        <v>28.055182517397142</v>
      </c>
      <c r="B4597">
        <v>-35.722568394674497</v>
      </c>
      <c r="C4597">
        <v>-38.614793813497464</v>
      </c>
    </row>
    <row r="4598" spans="1:3" x14ac:dyDescent="0.25">
      <c r="A4598">
        <v>28.061286778171162</v>
      </c>
      <c r="B4598">
        <v>-35.722848819522724</v>
      </c>
      <c r="C4598">
        <v>-38.620397796679029</v>
      </c>
    </row>
    <row r="4599" spans="1:3" x14ac:dyDescent="0.25">
      <c r="A4599">
        <v>28.067391038945182</v>
      </c>
      <c r="B4599">
        <v>-35.723248393311202</v>
      </c>
      <c r="C4599">
        <v>-38.625605149930323</v>
      </c>
    </row>
    <row r="4600" spans="1:3" x14ac:dyDescent="0.25">
      <c r="A4600">
        <v>28.073495299719202</v>
      </c>
      <c r="B4600">
        <v>-35.723549894766869</v>
      </c>
      <c r="C4600">
        <v>-38.630270255209403</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-36.377972018244328</v>
      </c>
      <c r="C2" s="11">
        <v>-42.428252512417885</v>
      </c>
    </row>
    <row r="3" spans="1:3" ht="15" x14ac:dyDescent="0.2">
      <c r="A3" s="11">
        <v>21.490812306639459</v>
      </c>
      <c r="B3" s="11">
        <v>-35.470081447030005</v>
      </c>
      <c r="C3" s="11">
        <v>-35.662491344750819</v>
      </c>
    </row>
    <row r="4" spans="1:3" ht="15" x14ac:dyDescent="0.2">
      <c r="A4" s="11">
        <v>16.494798664118811</v>
      </c>
      <c r="B4" s="11">
        <v>-34.847279060455129</v>
      </c>
      <c r="C4" s="11">
        <v>-28.134189270360686</v>
      </c>
    </row>
    <row r="5" spans="1:3" ht="15" x14ac:dyDescent="0.2">
      <c r="A5" s="11">
        <v>12.66021728810394</v>
      </c>
      <c r="B5" s="11">
        <v>-34.49264773528634</v>
      </c>
      <c r="C5" s="11">
        <v>-21.753257945156612</v>
      </c>
    </row>
    <row r="6" spans="1:3" ht="15" x14ac:dyDescent="0.2">
      <c r="A6" s="11">
        <v>9.7170829795573557</v>
      </c>
      <c r="B6" s="11">
        <v>-34.274811880910271</v>
      </c>
      <c r="C6" s="11">
        <v>-16.761068279090928</v>
      </c>
    </row>
    <row r="7" spans="1:3" ht="15" x14ac:dyDescent="0.2">
      <c r="A7" s="11">
        <v>7.4582099931915771</v>
      </c>
      <c r="B7" s="11">
        <v>-34.126877548486377</v>
      </c>
      <c r="C7" s="11">
        <v>-12.729311699472106</v>
      </c>
    </row>
    <row r="8" spans="1:3" ht="15" x14ac:dyDescent="0.2">
      <c r="A8" s="11">
        <v>5.7243824018455074</v>
      </c>
      <c r="B8" s="11">
        <v>-34.023714892700859</v>
      </c>
      <c r="C8" s="11">
        <v>-9.4574056728564777</v>
      </c>
    </row>
    <row r="9" spans="1:3" ht="15" x14ac:dyDescent="0.2">
      <c r="A9" s="11">
        <v>4.3935775767065532</v>
      </c>
      <c r="B9" s="11">
        <v>-33.950224914017106</v>
      </c>
      <c r="C9" s="11">
        <v>-6.8286719155888083</v>
      </c>
    </row>
    <row r="10" spans="1:3" ht="15" x14ac:dyDescent="0.2">
      <c r="A10" s="11">
        <v>3.3721923835976488</v>
      </c>
      <c r="B10" s="11">
        <v>-33.932521181290589</v>
      </c>
      <c r="C10" s="11">
        <v>-4.7470467023661742</v>
      </c>
    </row>
    <row r="11" spans="1:3" ht="15" x14ac:dyDescent="0.2">
      <c r="A11" s="11">
        <v>2.588319779045023</v>
      </c>
      <c r="B11" s="11">
        <v>-33.930918687446905</v>
      </c>
      <c r="C11" s="11">
        <v>-3.171090715076808</v>
      </c>
    </row>
    <row r="12" spans="1:3" ht="15" x14ac:dyDescent="0.2">
      <c r="A12" s="11">
        <v>1.9865989689684</v>
      </c>
      <c r="B12" s="11">
        <v>-33.940483283605559</v>
      </c>
      <c r="C12" s="11">
        <v>-1.9147737864910219</v>
      </c>
    </row>
    <row r="13" spans="1:3" ht="15" x14ac:dyDescent="0.2">
      <c r="A13" s="11">
        <v>1.5247821811411491</v>
      </c>
      <c r="B13" s="11">
        <v>-33.95158412702348</v>
      </c>
      <c r="C13" s="11">
        <v>-0.90647484596100814</v>
      </c>
    </row>
    <row r="14" spans="1:3" ht="15" x14ac:dyDescent="0.2">
      <c r="A14" s="11">
        <v>1.1703014376504119</v>
      </c>
      <c r="B14" s="11">
        <v>-33.964020666988496</v>
      </c>
      <c r="C14" s="11">
        <v>-0.24568140112918702</v>
      </c>
    </row>
    <row r="15" spans="1:3" ht="15" x14ac:dyDescent="0.2">
      <c r="A15" s="11">
        <v>1.0000228884164299</v>
      </c>
      <c r="B15" s="11">
        <v>-33.963967093527096</v>
      </c>
      <c r="C15" s="11">
        <v>8.1521017642410598E-2</v>
      </c>
    </row>
    <row r="16" spans="1:3" ht="15" x14ac:dyDescent="0.2">
      <c r="A16" s="11">
        <v>0.89821815511635916</v>
      </c>
      <c r="B16" s="11">
        <v>-33.947883964036471</v>
      </c>
      <c r="C16" s="11">
        <v>0.35630012443209047</v>
      </c>
    </row>
    <row r="17" spans="1:3" ht="15" x14ac:dyDescent="0.2">
      <c r="A17" s="11">
        <v>0.68941116349059417</v>
      </c>
      <c r="B17" s="11">
        <v>-33.930565066089549</v>
      </c>
      <c r="C17" s="11">
        <v>0.9410327697570029</v>
      </c>
    </row>
    <row r="18" spans="1:3" ht="15" x14ac:dyDescent="0.2">
      <c r="A18" s="11">
        <v>0.52919387829704068</v>
      </c>
      <c r="B18" s="11">
        <v>-33.946775266003158</v>
      </c>
      <c r="C18" s="11">
        <v>1.3974399880486086</v>
      </c>
    </row>
    <row r="19" spans="1:3" ht="15" x14ac:dyDescent="0.2">
      <c r="A19" s="11">
        <v>0.4061222077361592</v>
      </c>
      <c r="B19" s="11">
        <v>-33.935340975098313</v>
      </c>
      <c r="C19" s="11">
        <v>2.0108681134003232</v>
      </c>
    </row>
    <row r="20" spans="1:3" ht="15" x14ac:dyDescent="0.2">
      <c r="A20" s="11">
        <v>0.31170845038995809</v>
      </c>
      <c r="B20" s="11">
        <v>-33.929764039901286</v>
      </c>
      <c r="C20" s="11">
        <v>2.4640105138994119</v>
      </c>
    </row>
    <row r="21" spans="1:3" ht="15" x14ac:dyDescent="0.2">
      <c r="A21" s="11">
        <v>0.23927688604203909</v>
      </c>
      <c r="B21" s="11">
        <v>-33.943418163082001</v>
      </c>
      <c r="C21" s="11">
        <v>3.1923260762534831</v>
      </c>
    </row>
    <row r="22" spans="1:3" ht="15" x14ac:dyDescent="0.2">
      <c r="A22" s="11">
        <v>0.18358230595094671</v>
      </c>
      <c r="B22" s="11">
        <v>-33.952383239909601</v>
      </c>
      <c r="C22" s="11">
        <v>3.6157346282043927</v>
      </c>
    </row>
    <row r="23" spans="1:3" ht="15" x14ac:dyDescent="0.2">
      <c r="A23" s="11">
        <v>0.1409053802818305</v>
      </c>
      <c r="B23" s="11">
        <v>-33.959243432174041</v>
      </c>
      <c r="C23" s="11">
        <v>4.5043281030692714</v>
      </c>
    </row>
    <row r="24" spans="1:3" ht="15" x14ac:dyDescent="0.2">
      <c r="A24" s="11">
        <v>0.10819435122148</v>
      </c>
      <c r="B24" s="11">
        <v>-34.003933180290929</v>
      </c>
      <c r="C24" s="11">
        <v>5.6631315104842175</v>
      </c>
    </row>
    <row r="25" spans="1:3" ht="15" x14ac:dyDescent="0.2">
      <c r="A25" s="11">
        <v>8.3017349262493045E-2</v>
      </c>
      <c r="B25" s="11">
        <v>-34.045555006790288</v>
      </c>
      <c r="C25" s="11">
        <v>7.1427241202496052</v>
      </c>
    </row>
    <row r="26" spans="1:3" ht="15" x14ac:dyDescent="0.2">
      <c r="A26" s="11">
        <v>6.370544435077008E-2</v>
      </c>
      <c r="B26" s="11">
        <v>-34.064167002166762</v>
      </c>
      <c r="C26" s="11">
        <v>9.029340114998007</v>
      </c>
    </row>
    <row r="27" spans="1:3" ht="15" x14ac:dyDescent="0.2">
      <c r="A27" s="11">
        <v>4.8923492443031513E-2</v>
      </c>
      <c r="B27" s="11">
        <v>-34.129567231671352</v>
      </c>
      <c r="C27" s="11">
        <v>11.529095318481698</v>
      </c>
    </row>
    <row r="28" spans="1:3" ht="15" x14ac:dyDescent="0.2">
      <c r="A28" s="11">
        <v>3.7479400643491978E-2</v>
      </c>
      <c r="B28" s="11">
        <v>-34.240147641271172</v>
      </c>
      <c r="C28" s="11">
        <v>14.731990157304873</v>
      </c>
    </row>
    <row r="29" spans="1:3" ht="15" x14ac:dyDescent="0.2">
      <c r="A29" s="11">
        <v>2.880096436217449E-2</v>
      </c>
      <c r="B29" s="11">
        <v>-34.446628756966724</v>
      </c>
      <c r="C29" s="11">
        <v>18.768505191654189</v>
      </c>
    </row>
    <row r="30" spans="1:3" ht="15" x14ac:dyDescent="0.2">
      <c r="A30" s="11">
        <v>2.207756042994502E-2</v>
      </c>
      <c r="B30" s="11">
        <v>-34.755722198957365</v>
      </c>
      <c r="C30" s="11">
        <v>24.12615091024459</v>
      </c>
    </row>
    <row r="31" spans="1:3" ht="15" x14ac:dyDescent="0.2">
      <c r="A31" s="11">
        <v>1.7023086551815059E-2</v>
      </c>
      <c r="B31" s="11">
        <v>-35.247212986473386</v>
      </c>
      <c r="C31" s="11">
        <v>30.552786608685921</v>
      </c>
    </row>
    <row r="32" spans="1:3" ht="15" x14ac:dyDescent="0.2">
      <c r="A32" s="11">
        <v>1.301765442197622E-2</v>
      </c>
      <c r="B32" s="11">
        <v>-36.096663353223597</v>
      </c>
      <c r="C32" s="11">
        <v>38.227111754996386</v>
      </c>
    </row>
    <row r="33" spans="1:3" ht="15" x14ac:dyDescent="0.2">
      <c r="A33" s="11">
        <v>1.001358032459709E-2</v>
      </c>
      <c r="B33" s="11">
        <v>-37.326188574056722</v>
      </c>
      <c r="C33" s="14">
        <v>46.133570303875892</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3.673E-3</v>
      </c>
      <c r="B2" s="15">
        <v>-12.456441999999999</v>
      </c>
    </row>
    <row r="3" spans="1:2" x14ac:dyDescent="0.25">
      <c r="A3" s="15">
        <v>7.3470000000000002E-3</v>
      </c>
      <c r="B3" s="15">
        <v>-34.551741999999997</v>
      </c>
    </row>
    <row r="4" spans="1:2" x14ac:dyDescent="0.25">
      <c r="A4" s="15">
        <v>1.102E-2</v>
      </c>
      <c r="B4" s="15">
        <v>-39.848979</v>
      </c>
    </row>
    <row r="5" spans="1:2" x14ac:dyDescent="0.25">
      <c r="A5" s="15">
        <v>1.4692999999999999E-2</v>
      </c>
      <c r="B5" s="15">
        <v>-42.394689999999997</v>
      </c>
    </row>
    <row r="6" spans="1:2" x14ac:dyDescent="0.25">
      <c r="A6" s="15">
        <v>1.8366E-2</v>
      </c>
      <c r="B6" s="15">
        <v>-45.234315000000002</v>
      </c>
    </row>
    <row r="7" spans="1:2" x14ac:dyDescent="0.25">
      <c r="A7" s="15">
        <v>2.2040000000000001E-2</v>
      </c>
      <c r="B7" s="15">
        <v>-47.023204</v>
      </c>
    </row>
    <row r="8" spans="1:2" x14ac:dyDescent="0.25">
      <c r="A8" s="15">
        <v>2.5713E-2</v>
      </c>
      <c r="B8" s="15">
        <v>-48.119489000000002</v>
      </c>
    </row>
    <row r="9" spans="1:2" x14ac:dyDescent="0.25">
      <c r="A9" s="15">
        <v>2.9385999999999999E-2</v>
      </c>
      <c r="B9" s="15">
        <v>-48.409426000000003</v>
      </c>
    </row>
    <row r="10" spans="1:2" x14ac:dyDescent="0.25">
      <c r="A10" s="15">
        <v>3.3058999999999998E-2</v>
      </c>
      <c r="B10" s="15">
        <v>-50.404665000000001</v>
      </c>
    </row>
    <row r="11" spans="1:2" x14ac:dyDescent="0.25">
      <c r="A11" s="15">
        <v>3.6733000000000002E-2</v>
      </c>
      <c r="B11" s="15">
        <v>-52.207037999999997</v>
      </c>
    </row>
    <row r="12" spans="1:2" x14ac:dyDescent="0.25">
      <c r="A12" s="15">
        <v>4.0405999999999997E-2</v>
      </c>
      <c r="B12" s="15">
        <v>-52.18215</v>
      </c>
    </row>
    <row r="13" spans="1:2" x14ac:dyDescent="0.25">
      <c r="A13" s="15">
        <v>4.4079E-2</v>
      </c>
      <c r="B13" s="15">
        <v>-54.701126000000002</v>
      </c>
    </row>
    <row r="14" spans="1:2" x14ac:dyDescent="0.25">
      <c r="A14" s="15">
        <v>4.7752000000000003E-2</v>
      </c>
      <c r="B14" s="15">
        <v>-56.178019999999997</v>
      </c>
    </row>
    <row r="15" spans="1:2" x14ac:dyDescent="0.25">
      <c r="A15" s="15">
        <v>5.1425999999999999E-2</v>
      </c>
      <c r="B15" s="15">
        <v>-56.601292000000001</v>
      </c>
    </row>
    <row r="16" spans="1:2" x14ac:dyDescent="0.25">
      <c r="A16" s="15">
        <v>5.5099000000000002E-2</v>
      </c>
      <c r="B16" s="15">
        <v>-57.049183999999997</v>
      </c>
    </row>
    <row r="17" spans="1:2" x14ac:dyDescent="0.25">
      <c r="A17" s="15">
        <v>5.8771999999999998E-2</v>
      </c>
      <c r="B17" s="15">
        <v>-57.833120000000001</v>
      </c>
    </row>
    <row r="18" spans="1:2" x14ac:dyDescent="0.25">
      <c r="A18" s="15">
        <v>6.2445000000000001E-2</v>
      </c>
      <c r="B18" s="15">
        <v>-57.657186000000003</v>
      </c>
    </row>
    <row r="19" spans="1:2" x14ac:dyDescent="0.25">
      <c r="A19" s="15">
        <v>6.6118999999999997E-2</v>
      </c>
      <c r="B19" s="15">
        <v>-57.875216000000002</v>
      </c>
    </row>
    <row r="20" spans="1:2" x14ac:dyDescent="0.25">
      <c r="A20" s="15">
        <v>6.9792000000000007E-2</v>
      </c>
      <c r="B20" s="15">
        <v>-58.756082999999997</v>
      </c>
    </row>
    <row r="21" spans="1:2" x14ac:dyDescent="0.25">
      <c r="A21" s="15">
        <v>7.3465000000000003E-2</v>
      </c>
      <c r="B21" s="15">
        <v>-60.252544</v>
      </c>
    </row>
    <row r="22" spans="1:2" x14ac:dyDescent="0.25">
      <c r="A22" s="15">
        <v>7.7138999999999999E-2</v>
      </c>
      <c r="B22" s="15">
        <v>-62.328870000000002</v>
      </c>
    </row>
    <row r="23" spans="1:2" x14ac:dyDescent="0.25">
      <c r="A23" s="15">
        <v>8.0811999999999995E-2</v>
      </c>
      <c r="B23" s="15">
        <v>-63.211703999999997</v>
      </c>
    </row>
    <row r="24" spans="1:2" x14ac:dyDescent="0.25">
      <c r="A24" s="15">
        <v>8.4485000000000005E-2</v>
      </c>
      <c r="B24" s="15">
        <v>-62.84207</v>
      </c>
    </row>
    <row r="25" spans="1:2" x14ac:dyDescent="0.25">
      <c r="A25" s="15">
        <v>8.8158E-2</v>
      </c>
      <c r="B25" s="15">
        <v>-63.178037000000003</v>
      </c>
    </row>
    <row r="26" spans="1:2" x14ac:dyDescent="0.25">
      <c r="A26" s="15">
        <v>9.1831999999999997E-2</v>
      </c>
      <c r="B26" s="15">
        <v>-63.795662</v>
      </c>
    </row>
    <row r="27" spans="1:2" x14ac:dyDescent="0.25">
      <c r="A27" s="15">
        <v>9.5505000000000007E-2</v>
      </c>
      <c r="B27" s="15">
        <v>-63.791530000000002</v>
      </c>
    </row>
    <row r="28" spans="1:2" x14ac:dyDescent="0.25">
      <c r="A28" s="15">
        <v>9.9178000000000002E-2</v>
      </c>
      <c r="B28" s="15">
        <v>-64.000539000000003</v>
      </c>
    </row>
    <row r="29" spans="1:2" x14ac:dyDescent="0.25">
      <c r="A29" s="15">
        <v>0.102851</v>
      </c>
      <c r="B29" s="15">
        <v>-64.502823000000006</v>
      </c>
    </row>
    <row r="30" spans="1:2" x14ac:dyDescent="0.25">
      <c r="A30" s="15">
        <v>0.10652499999999999</v>
      </c>
      <c r="B30" s="15">
        <v>-64.010604999999998</v>
      </c>
    </row>
    <row r="31" spans="1:2" x14ac:dyDescent="0.25">
      <c r="A31" s="15">
        <v>0.110198</v>
      </c>
      <c r="B31" s="15">
        <v>-64.076853</v>
      </c>
    </row>
    <row r="32" spans="1:2" x14ac:dyDescent="0.25">
      <c r="A32" s="15">
        <v>0.113871</v>
      </c>
      <c r="B32" s="15">
        <v>-65.244349</v>
      </c>
    </row>
    <row r="33" spans="1:2" x14ac:dyDescent="0.25">
      <c r="A33" s="15">
        <v>0.117544</v>
      </c>
      <c r="B33" s="15">
        <v>-66.056348</v>
      </c>
    </row>
    <row r="34" spans="1:2" x14ac:dyDescent="0.25">
      <c r="A34" s="15">
        <v>0.12121800000000001</v>
      </c>
      <c r="B34" s="15">
        <v>-65.879872000000006</v>
      </c>
    </row>
    <row r="35" spans="1:2" x14ac:dyDescent="0.25">
      <c r="A35" s="15">
        <v>0.124891</v>
      </c>
      <c r="B35" s="15">
        <v>-67.125810000000001</v>
      </c>
    </row>
    <row r="36" spans="1:2" x14ac:dyDescent="0.25">
      <c r="A36" s="15">
        <v>0.12856400000000001</v>
      </c>
      <c r="B36" s="15">
        <v>-67.582595999999995</v>
      </c>
    </row>
    <row r="37" spans="1:2" x14ac:dyDescent="0.25">
      <c r="A37" s="15">
        <v>0.13223699999999999</v>
      </c>
      <c r="B37" s="15">
        <v>-67.332423000000006</v>
      </c>
    </row>
    <row r="38" spans="1:2" x14ac:dyDescent="0.25">
      <c r="A38" s="15">
        <v>0.135911</v>
      </c>
      <c r="B38" s="15">
        <v>-67.301946000000001</v>
      </c>
    </row>
    <row r="39" spans="1:2" x14ac:dyDescent="0.25">
      <c r="A39" s="15">
        <v>0.13958400000000001</v>
      </c>
      <c r="B39" s="15">
        <v>-67.283805999999998</v>
      </c>
    </row>
    <row r="40" spans="1:2" x14ac:dyDescent="0.25">
      <c r="A40" s="15">
        <v>0.143257</v>
      </c>
      <c r="B40" s="15">
        <v>-67.700525999999996</v>
      </c>
    </row>
    <row r="41" spans="1:2" x14ac:dyDescent="0.25">
      <c r="A41" s="15">
        <v>0.14693100000000001</v>
      </c>
      <c r="B41" s="15">
        <v>-68.796233000000001</v>
      </c>
    </row>
    <row r="42" spans="1:2" x14ac:dyDescent="0.25">
      <c r="A42" s="15">
        <v>0.15060399999999999</v>
      </c>
      <c r="B42" s="15">
        <v>-69.216980000000007</v>
      </c>
    </row>
    <row r="43" spans="1:2" x14ac:dyDescent="0.25">
      <c r="A43" s="15">
        <v>0.154277</v>
      </c>
      <c r="B43" s="15">
        <v>-68.889747</v>
      </c>
    </row>
    <row r="44" spans="1:2" x14ac:dyDescent="0.25">
      <c r="A44" s="15">
        <v>0.15795000000000001</v>
      </c>
      <c r="B44" s="15">
        <v>-69.219378000000006</v>
      </c>
    </row>
    <row r="45" spans="1:2" x14ac:dyDescent="0.25">
      <c r="A45" s="15">
        <v>0.16162399999999999</v>
      </c>
      <c r="B45" s="15">
        <v>-69.309749999999994</v>
      </c>
    </row>
    <row r="46" spans="1:2" x14ac:dyDescent="0.25">
      <c r="A46" s="15">
        <v>0.165297</v>
      </c>
      <c r="B46" s="15">
        <v>-69.161323999999993</v>
      </c>
    </row>
    <row r="47" spans="1:2" x14ac:dyDescent="0.25">
      <c r="A47" s="15">
        <v>0.16897000000000001</v>
      </c>
      <c r="B47" s="15">
        <v>-69.829348999999993</v>
      </c>
    </row>
    <row r="48" spans="1:2" x14ac:dyDescent="0.25">
      <c r="A48" s="15">
        <v>0.17264299999999999</v>
      </c>
      <c r="B48" s="15">
        <v>-70.431359</v>
      </c>
    </row>
    <row r="49" spans="1:2" x14ac:dyDescent="0.25">
      <c r="A49" s="15">
        <v>0.176317</v>
      </c>
      <c r="B49" s="15">
        <v>-70.532836000000003</v>
      </c>
    </row>
    <row r="50" spans="1:2" x14ac:dyDescent="0.25">
      <c r="A50" s="15">
        <v>0.17999000000000001</v>
      </c>
      <c r="B50" s="15">
        <v>-71.628230000000002</v>
      </c>
    </row>
    <row r="51" spans="1:2" x14ac:dyDescent="0.25">
      <c r="A51" s="15">
        <v>0.18366299999999999</v>
      </c>
      <c r="B51" s="15">
        <v>-70.464388</v>
      </c>
    </row>
    <row r="52" spans="1:2" x14ac:dyDescent="0.25">
      <c r="A52" s="15">
        <v>0.187336</v>
      </c>
      <c r="B52" s="15">
        <v>-70.358919</v>
      </c>
    </row>
    <row r="53" spans="1:2" x14ac:dyDescent="0.25">
      <c r="A53" s="15">
        <v>0.19101000000000001</v>
      </c>
      <c r="B53" s="15">
        <v>-70.222325999999995</v>
      </c>
    </row>
    <row r="54" spans="1:2" x14ac:dyDescent="0.25">
      <c r="A54" s="15">
        <v>0.19468299999999999</v>
      </c>
      <c r="B54" s="15">
        <v>-69.796073000000007</v>
      </c>
    </row>
    <row r="55" spans="1:2" x14ac:dyDescent="0.25">
      <c r="A55" s="15">
        <v>0.198356</v>
      </c>
      <c r="B55" s="15">
        <v>-70.209681000000003</v>
      </c>
    </row>
    <row r="56" spans="1:2" x14ac:dyDescent="0.25">
      <c r="A56" s="15">
        <v>0.20202899999999999</v>
      </c>
      <c r="B56" s="15">
        <v>-71.373384999999999</v>
      </c>
    </row>
    <row r="57" spans="1:2" x14ac:dyDescent="0.25">
      <c r="A57" s="15">
        <v>0.205703</v>
      </c>
      <c r="B57" s="15">
        <v>-71.317076999999998</v>
      </c>
    </row>
    <row r="58" spans="1:2" x14ac:dyDescent="0.25">
      <c r="A58" s="15">
        <v>0.20937600000000001</v>
      </c>
      <c r="B58" s="15">
        <v>-71.633809999999997</v>
      </c>
    </row>
    <row r="59" spans="1:2" x14ac:dyDescent="0.25">
      <c r="A59" s="15">
        <v>0.21304899999999999</v>
      </c>
      <c r="B59" s="15">
        <v>-72.210652999999994</v>
      </c>
    </row>
    <row r="60" spans="1:2" x14ac:dyDescent="0.25">
      <c r="A60" s="15">
        <v>0.216723</v>
      </c>
      <c r="B60" s="15">
        <v>-72.426489000000004</v>
      </c>
    </row>
    <row r="61" spans="1:2" x14ac:dyDescent="0.25">
      <c r="A61" s="15">
        <v>0.22039600000000001</v>
      </c>
      <c r="B61" s="15">
        <v>-72.068905000000001</v>
      </c>
    </row>
    <row r="62" spans="1:2" x14ac:dyDescent="0.25">
      <c r="A62" s="15">
        <v>0.22406899999999999</v>
      </c>
      <c r="B62" s="15">
        <v>-71.878049000000004</v>
      </c>
    </row>
    <row r="63" spans="1:2" x14ac:dyDescent="0.25">
      <c r="A63" s="15">
        <v>0.227742</v>
      </c>
      <c r="B63" s="15">
        <v>-72.260135000000005</v>
      </c>
    </row>
    <row r="64" spans="1:2" x14ac:dyDescent="0.25">
      <c r="A64" s="15">
        <v>0.23141600000000001</v>
      </c>
      <c r="B64" s="15">
        <v>-72.696034999999995</v>
      </c>
    </row>
    <row r="65" spans="1:2" x14ac:dyDescent="0.25">
      <c r="A65" s="15">
        <v>0.23508899999999999</v>
      </c>
      <c r="B65" s="15">
        <v>-72.730985000000004</v>
      </c>
    </row>
    <row r="66" spans="1:2" x14ac:dyDescent="0.25">
      <c r="A66" s="15">
        <v>0.238762</v>
      </c>
      <c r="B66" s="15">
        <v>-73.178629000000001</v>
      </c>
    </row>
    <row r="67" spans="1:2" x14ac:dyDescent="0.25">
      <c r="A67" s="15">
        <v>0.24243500000000001</v>
      </c>
      <c r="B67" s="15">
        <v>-73.781257999999994</v>
      </c>
    </row>
    <row r="68" spans="1:2" x14ac:dyDescent="0.25">
      <c r="A68" s="15">
        <v>0.24610899999999999</v>
      </c>
      <c r="B68" s="15">
        <v>-74.311644000000001</v>
      </c>
    </row>
    <row r="69" spans="1:2" x14ac:dyDescent="0.25">
      <c r="A69" s="15">
        <v>0.249782</v>
      </c>
      <c r="B69" s="15">
        <v>-73.741040999999996</v>
      </c>
    </row>
    <row r="70" spans="1:2" x14ac:dyDescent="0.25">
      <c r="A70" s="15">
        <v>0.25345499999999999</v>
      </c>
      <c r="B70" s="15">
        <v>-73.682659999999998</v>
      </c>
    </row>
    <row r="71" spans="1:2" x14ac:dyDescent="0.25">
      <c r="A71" s="15">
        <v>0.25712800000000002</v>
      </c>
      <c r="B71" s="15">
        <v>-74.545137999999994</v>
      </c>
    </row>
    <row r="72" spans="1:2" x14ac:dyDescent="0.25">
      <c r="A72" s="15">
        <v>0.26080199999999998</v>
      </c>
      <c r="B72" s="15">
        <v>-74.333924999999994</v>
      </c>
    </row>
    <row r="73" spans="1:2" x14ac:dyDescent="0.25">
      <c r="A73" s="15">
        <v>0.26447500000000002</v>
      </c>
      <c r="B73" s="15">
        <v>-74.635116999999994</v>
      </c>
    </row>
    <row r="74" spans="1:2" x14ac:dyDescent="0.25">
      <c r="A74" s="15">
        <v>0.268148</v>
      </c>
      <c r="B74" s="15">
        <v>-73.642010999999997</v>
      </c>
    </row>
    <row r="75" spans="1:2" x14ac:dyDescent="0.25">
      <c r="A75" s="15">
        <v>0.27182099999999998</v>
      </c>
      <c r="B75" s="15">
        <v>-74.287599999999998</v>
      </c>
    </row>
    <row r="76" spans="1:2" x14ac:dyDescent="0.25">
      <c r="A76" s="15">
        <v>0.27549499999999999</v>
      </c>
      <c r="B76" s="15">
        <v>-75.259800999999996</v>
      </c>
    </row>
    <row r="77" spans="1:2" x14ac:dyDescent="0.25">
      <c r="A77" s="15">
        <v>0.27916800000000003</v>
      </c>
      <c r="B77" s="15">
        <v>-75.077397000000005</v>
      </c>
    </row>
    <row r="78" spans="1:2" x14ac:dyDescent="0.25">
      <c r="A78" s="15">
        <v>0.28284100000000001</v>
      </c>
      <c r="B78" s="15">
        <v>-75.458983000000003</v>
      </c>
    </row>
    <row r="79" spans="1:2" x14ac:dyDescent="0.25">
      <c r="A79" s="15">
        <v>0.28651500000000002</v>
      </c>
      <c r="B79" s="15">
        <v>-75.534540000000007</v>
      </c>
    </row>
    <row r="80" spans="1:2" x14ac:dyDescent="0.25">
      <c r="A80" s="15">
        <v>0.290188</v>
      </c>
      <c r="B80" s="15">
        <v>-75.197689999999994</v>
      </c>
    </row>
    <row r="81" spans="1:2" x14ac:dyDescent="0.25">
      <c r="A81" s="15">
        <v>0.29386099999999998</v>
      </c>
      <c r="B81" s="15">
        <v>-75.861075999999997</v>
      </c>
    </row>
    <row r="82" spans="1:2" x14ac:dyDescent="0.25">
      <c r="A82" s="15">
        <v>0.29753400000000002</v>
      </c>
      <c r="B82" s="15">
        <v>-75.654990999999995</v>
      </c>
    </row>
    <row r="83" spans="1:2" x14ac:dyDescent="0.25">
      <c r="A83" s="15">
        <v>0.30120799999999998</v>
      </c>
      <c r="B83" s="15">
        <v>-75.917625000000001</v>
      </c>
    </row>
    <row r="84" spans="1:2" x14ac:dyDescent="0.25">
      <c r="A84" s="15">
        <v>0.30488100000000001</v>
      </c>
      <c r="B84" s="15">
        <v>-76.524653999999998</v>
      </c>
    </row>
    <row r="85" spans="1:2" x14ac:dyDescent="0.25">
      <c r="A85" s="15">
        <v>0.30855399999999999</v>
      </c>
      <c r="B85" s="15">
        <v>-76.560355999999999</v>
      </c>
    </row>
    <row r="86" spans="1:2" x14ac:dyDescent="0.25">
      <c r="A86" s="15">
        <v>0.31222699999999998</v>
      </c>
      <c r="B86" s="15">
        <v>-76.678224999999998</v>
      </c>
    </row>
    <row r="87" spans="1:2" x14ac:dyDescent="0.25">
      <c r="A87" s="15">
        <v>0.31590099999999999</v>
      </c>
      <c r="B87" s="15">
        <v>-77.503715</v>
      </c>
    </row>
    <row r="88" spans="1:2" x14ac:dyDescent="0.25">
      <c r="A88" s="15">
        <v>0.31957400000000002</v>
      </c>
      <c r="B88" s="15">
        <v>-76.269924000000003</v>
      </c>
    </row>
    <row r="89" spans="1:2" x14ac:dyDescent="0.25">
      <c r="A89" s="15">
        <v>0.32324700000000001</v>
      </c>
      <c r="B89" s="15">
        <v>-76.468817999999999</v>
      </c>
    </row>
    <row r="90" spans="1:2" x14ac:dyDescent="0.25">
      <c r="A90" s="15">
        <v>0.32691999999999999</v>
      </c>
      <c r="B90" s="15">
        <v>-76.393395999999996</v>
      </c>
    </row>
    <row r="91" spans="1:2" x14ac:dyDescent="0.25">
      <c r="A91" s="15">
        <v>0.330594</v>
      </c>
      <c r="B91" s="15">
        <v>-76.034593999999998</v>
      </c>
    </row>
    <row r="92" spans="1:2" x14ac:dyDescent="0.25">
      <c r="A92" s="15">
        <v>0.33426699999999998</v>
      </c>
      <c r="B92" s="15">
        <v>-76.632401000000002</v>
      </c>
    </row>
    <row r="93" spans="1:2" x14ac:dyDescent="0.25">
      <c r="A93" s="15">
        <v>0.33794000000000002</v>
      </c>
      <c r="B93" s="15">
        <v>-77.758685999999997</v>
      </c>
    </row>
    <row r="94" spans="1:2" x14ac:dyDescent="0.25">
      <c r="A94" s="15">
        <v>0.341613</v>
      </c>
      <c r="B94" s="15">
        <v>-77.815595000000002</v>
      </c>
    </row>
    <row r="95" spans="1:2" x14ac:dyDescent="0.25">
      <c r="A95" s="15">
        <v>0.34528700000000001</v>
      </c>
      <c r="B95" s="15">
        <v>-77.396755999999996</v>
      </c>
    </row>
    <row r="96" spans="1:2" x14ac:dyDescent="0.25">
      <c r="A96" s="15">
        <v>0.34895999999999999</v>
      </c>
      <c r="B96" s="15">
        <v>-77.109992000000005</v>
      </c>
    </row>
    <row r="97" spans="1:2" x14ac:dyDescent="0.25">
      <c r="A97" s="15">
        <v>0.35263299999999997</v>
      </c>
      <c r="B97" s="15">
        <v>-77.770424000000006</v>
      </c>
    </row>
    <row r="98" spans="1:2" x14ac:dyDescent="0.25">
      <c r="A98" s="15">
        <v>0.35630699999999998</v>
      </c>
      <c r="B98" s="15">
        <v>-78.704042000000001</v>
      </c>
    </row>
    <row r="99" spans="1:2" x14ac:dyDescent="0.25">
      <c r="A99" s="15">
        <v>0.35998000000000002</v>
      </c>
      <c r="B99" s="15">
        <v>-79.120943999999994</v>
      </c>
    </row>
    <row r="100" spans="1:2" x14ac:dyDescent="0.25">
      <c r="A100" s="15">
        <v>0.363653</v>
      </c>
      <c r="B100" s="15">
        <v>-79.018383999999998</v>
      </c>
    </row>
    <row r="101" spans="1:2" x14ac:dyDescent="0.25">
      <c r="A101" s="15">
        <v>0.36732599999999999</v>
      </c>
      <c r="B101" s="15">
        <v>-78.848078000000001</v>
      </c>
    </row>
    <row r="102" spans="1:2" x14ac:dyDescent="0.25">
      <c r="A102" s="15">
        <v>0.371</v>
      </c>
      <c r="B102" s="15">
        <v>-77.636763999999999</v>
      </c>
    </row>
    <row r="103" spans="1:2" x14ac:dyDescent="0.25">
      <c r="A103" s="15">
        <v>0.37467299999999998</v>
      </c>
      <c r="B103" s="15">
        <v>-78.386534999999995</v>
      </c>
    </row>
    <row r="104" spans="1:2" x14ac:dyDescent="0.25">
      <c r="A104" s="15">
        <v>0.37834600000000002</v>
      </c>
      <c r="B104" s="15">
        <v>-79.191198</v>
      </c>
    </row>
    <row r="105" spans="1:2" x14ac:dyDescent="0.25">
      <c r="A105" s="15">
        <v>0.382019</v>
      </c>
      <c r="B105" s="15">
        <v>-77.978054999999998</v>
      </c>
    </row>
    <row r="106" spans="1:2" x14ac:dyDescent="0.25">
      <c r="A106" s="15">
        <v>0.38569300000000001</v>
      </c>
      <c r="B106" s="15">
        <v>-78.458564999999993</v>
      </c>
    </row>
    <row r="107" spans="1:2" x14ac:dyDescent="0.25">
      <c r="A107" s="15">
        <v>0.38936599999999999</v>
      </c>
      <c r="B107" s="15">
        <v>-79.128733999999994</v>
      </c>
    </row>
    <row r="108" spans="1:2" x14ac:dyDescent="0.25">
      <c r="A108" s="15">
        <v>0.39303900000000003</v>
      </c>
      <c r="B108" s="15">
        <v>-79.885350000000003</v>
      </c>
    </row>
    <row r="109" spans="1:2" x14ac:dyDescent="0.25">
      <c r="A109" s="15">
        <v>0.39671200000000001</v>
      </c>
      <c r="B109" s="15">
        <v>-80.018829999999994</v>
      </c>
    </row>
    <row r="110" spans="1:2" x14ac:dyDescent="0.25">
      <c r="A110" s="15">
        <v>0.40038600000000002</v>
      </c>
      <c r="B110" s="15">
        <v>-79.561055999999994</v>
      </c>
    </row>
    <row r="111" spans="1:2" x14ac:dyDescent="0.25">
      <c r="A111" s="15">
        <v>0.404059</v>
      </c>
      <c r="B111" s="15">
        <v>-79.532290000000003</v>
      </c>
    </row>
    <row r="112" spans="1:2" x14ac:dyDescent="0.25">
      <c r="A112" s="15">
        <v>0.40773199999999998</v>
      </c>
      <c r="B112" s="15">
        <v>-78.331839000000002</v>
      </c>
    </row>
    <row r="113" spans="1:2" x14ac:dyDescent="0.25">
      <c r="A113" s="15">
        <v>0.41140500000000002</v>
      </c>
      <c r="B113" s="15">
        <v>-77.989412999999999</v>
      </c>
    </row>
    <row r="114" spans="1:2" x14ac:dyDescent="0.25">
      <c r="A114" s="15">
        <v>0.41507899999999998</v>
      </c>
      <c r="B114" s="15">
        <v>-79.149799000000002</v>
      </c>
    </row>
    <row r="115" spans="1:2" x14ac:dyDescent="0.25">
      <c r="A115" s="15">
        <v>0.41875200000000001</v>
      </c>
      <c r="B115" s="15">
        <v>-80.055839000000006</v>
      </c>
    </row>
    <row r="116" spans="1:2" x14ac:dyDescent="0.25">
      <c r="A116" s="15">
        <v>0.42242499999999999</v>
      </c>
      <c r="B116" s="15">
        <v>-79.568049999999999</v>
      </c>
    </row>
    <row r="117" spans="1:2" x14ac:dyDescent="0.25">
      <c r="A117" s="15">
        <v>0.42609900000000001</v>
      </c>
      <c r="B117" s="15">
        <v>-79.756529</v>
      </c>
    </row>
    <row r="118" spans="1:2" x14ac:dyDescent="0.25">
      <c r="A118" s="15">
        <v>0.42977199999999999</v>
      </c>
      <c r="B118" s="15">
        <v>-80.28116</v>
      </c>
    </row>
    <row r="119" spans="1:2" x14ac:dyDescent="0.25">
      <c r="A119" s="15">
        <v>0.43344500000000002</v>
      </c>
      <c r="B119" s="15">
        <v>-80.166894999999997</v>
      </c>
    </row>
    <row r="120" spans="1:2" x14ac:dyDescent="0.25">
      <c r="A120" s="15">
        <v>0.43711800000000001</v>
      </c>
      <c r="B120" s="15">
        <v>-81.166121000000004</v>
      </c>
    </row>
    <row r="121" spans="1:2" x14ac:dyDescent="0.25">
      <c r="A121" s="15">
        <v>0.44079200000000002</v>
      </c>
      <c r="B121" s="15">
        <v>-80.692458000000002</v>
      </c>
    </row>
    <row r="122" spans="1:2" x14ac:dyDescent="0.25">
      <c r="A122" s="15">
        <v>0.444465</v>
      </c>
      <c r="B122" s="15">
        <v>-80.910597999999993</v>
      </c>
    </row>
    <row r="123" spans="1:2" x14ac:dyDescent="0.25">
      <c r="A123" s="15">
        <v>0.44813799999999998</v>
      </c>
      <c r="B123" s="15">
        <v>-80.047483</v>
      </c>
    </row>
    <row r="124" spans="1:2" x14ac:dyDescent="0.25">
      <c r="A124" s="15">
        <v>0.45181100000000002</v>
      </c>
      <c r="B124" s="15">
        <v>-79.574754999999996</v>
      </c>
    </row>
    <row r="125" spans="1:2" x14ac:dyDescent="0.25">
      <c r="A125" s="15">
        <v>0.45548499999999997</v>
      </c>
      <c r="B125" s="15">
        <v>-80.056212000000002</v>
      </c>
    </row>
    <row r="126" spans="1:2" x14ac:dyDescent="0.25">
      <c r="A126" s="15">
        <v>0.45915800000000001</v>
      </c>
      <c r="B126" s="15">
        <v>-80.352622999999994</v>
      </c>
    </row>
    <row r="127" spans="1:2" x14ac:dyDescent="0.25">
      <c r="A127" s="15">
        <v>0.46283099999999999</v>
      </c>
      <c r="B127" s="15">
        <v>-80.654578999999998</v>
      </c>
    </row>
    <row r="128" spans="1:2" x14ac:dyDescent="0.25">
      <c r="A128" s="15">
        <v>0.46650399999999997</v>
      </c>
      <c r="B128" s="15">
        <v>-81.485854000000003</v>
      </c>
    </row>
    <row r="129" spans="1:2" x14ac:dyDescent="0.25">
      <c r="A129" s="15">
        <v>0.47017799999999998</v>
      </c>
      <c r="B129" s="15">
        <v>-81.276446000000007</v>
      </c>
    </row>
    <row r="130" spans="1:2" x14ac:dyDescent="0.25">
      <c r="A130" s="15">
        <v>0.47385100000000002</v>
      </c>
      <c r="B130" s="15">
        <v>-80.903649000000001</v>
      </c>
    </row>
    <row r="131" spans="1:2" x14ac:dyDescent="0.25">
      <c r="A131" s="15">
        <v>0.477524</v>
      </c>
      <c r="B131" s="15">
        <v>-80.161314000000004</v>
      </c>
    </row>
    <row r="132" spans="1:2" x14ac:dyDescent="0.25">
      <c r="A132" s="15">
        <v>0.48119699999999999</v>
      </c>
      <c r="B132" s="15">
        <v>-80.351080999999994</v>
      </c>
    </row>
    <row r="133" spans="1:2" x14ac:dyDescent="0.25">
      <c r="A133" s="15">
        <v>0.484871</v>
      </c>
      <c r="B133" s="15">
        <v>-79.564008999999999</v>
      </c>
    </row>
    <row r="134" spans="1:2" x14ac:dyDescent="0.25">
      <c r="A134" s="15">
        <v>0.48854399999999998</v>
      </c>
      <c r="B134" s="15">
        <v>-79.159982999999997</v>
      </c>
    </row>
    <row r="135" spans="1:2" x14ac:dyDescent="0.25">
      <c r="A135" s="15">
        <v>0.49221700000000002</v>
      </c>
      <c r="B135" s="15">
        <v>-81.106949</v>
      </c>
    </row>
    <row r="136" spans="1:2" x14ac:dyDescent="0.25">
      <c r="A136" s="15">
        <v>0.49589100000000003</v>
      </c>
      <c r="B136" s="15">
        <v>-81.938912999999999</v>
      </c>
    </row>
    <row r="137" spans="1:2" x14ac:dyDescent="0.25">
      <c r="A137" s="15">
        <v>0.49956400000000001</v>
      </c>
      <c r="B137" s="15">
        <v>-81.392082000000002</v>
      </c>
    </row>
    <row r="138" spans="1:2" x14ac:dyDescent="0.25">
      <c r="A138" s="15">
        <v>0.50323700000000005</v>
      </c>
      <c r="B138" s="15">
        <v>-81.320920000000001</v>
      </c>
    </row>
    <row r="139" spans="1:2" x14ac:dyDescent="0.25">
      <c r="A139" s="15">
        <v>0.50690999999999997</v>
      </c>
      <c r="B139" s="15">
        <v>-81.200714000000005</v>
      </c>
    </row>
    <row r="140" spans="1:2" x14ac:dyDescent="0.25">
      <c r="A140" s="15">
        <v>0.51058400000000004</v>
      </c>
      <c r="B140" s="15">
        <v>-80.410979999999995</v>
      </c>
    </row>
    <row r="141" spans="1:2" x14ac:dyDescent="0.25">
      <c r="A141" s="15">
        <v>0.51425699999999996</v>
      </c>
      <c r="B141" s="15">
        <v>-80.719875000000002</v>
      </c>
    </row>
    <row r="142" spans="1:2" x14ac:dyDescent="0.25">
      <c r="A142" s="15">
        <v>0.51793</v>
      </c>
      <c r="B142" s="15">
        <v>-81.568765999999997</v>
      </c>
    </row>
    <row r="143" spans="1:2" x14ac:dyDescent="0.25">
      <c r="A143" s="15">
        <v>0.52160300000000004</v>
      </c>
      <c r="B143" s="15">
        <v>-81.876892999999995</v>
      </c>
    </row>
    <row r="144" spans="1:2" x14ac:dyDescent="0.25">
      <c r="A144" s="15">
        <v>0.52527699999999999</v>
      </c>
      <c r="B144" s="15">
        <v>-80.889829000000006</v>
      </c>
    </row>
    <row r="145" spans="1:2" x14ac:dyDescent="0.25">
      <c r="A145" s="15">
        <v>0.52895000000000003</v>
      </c>
      <c r="B145" s="15">
        <v>-80.753380000000007</v>
      </c>
    </row>
    <row r="146" spans="1:2" x14ac:dyDescent="0.25">
      <c r="A146" s="15">
        <v>0.53262299999999996</v>
      </c>
      <c r="B146" s="15">
        <v>-81.078289999999996</v>
      </c>
    </row>
    <row r="147" spans="1:2" x14ac:dyDescent="0.25">
      <c r="A147" s="15">
        <v>0.53629599999999999</v>
      </c>
      <c r="B147" s="15">
        <v>-81.824922999999998</v>
      </c>
    </row>
    <row r="148" spans="1:2" x14ac:dyDescent="0.25">
      <c r="A148" s="15">
        <v>0.53996999999999995</v>
      </c>
      <c r="B148" s="15">
        <v>-82.345393000000001</v>
      </c>
    </row>
    <row r="149" spans="1:2" x14ac:dyDescent="0.25">
      <c r="A149" s="15">
        <v>0.54364299999999999</v>
      </c>
      <c r="B149" s="15">
        <v>-82.382316000000003</v>
      </c>
    </row>
    <row r="150" spans="1:2" x14ac:dyDescent="0.25">
      <c r="A150" s="15">
        <v>0.54731600000000002</v>
      </c>
      <c r="B150" s="15">
        <v>-82.508696999999998</v>
      </c>
    </row>
    <row r="151" spans="1:2" x14ac:dyDescent="0.25">
      <c r="A151" s="15">
        <v>0.55098899999999995</v>
      </c>
      <c r="B151" s="15">
        <v>-82.492193999999998</v>
      </c>
    </row>
    <row r="152" spans="1:2" x14ac:dyDescent="0.25">
      <c r="A152" s="15">
        <v>0.55466300000000002</v>
      </c>
      <c r="B152" s="15">
        <v>-81.996071999999998</v>
      </c>
    </row>
    <row r="153" spans="1:2" x14ac:dyDescent="0.25">
      <c r="A153" s="15">
        <v>0.55833600000000005</v>
      </c>
      <c r="B153" s="15">
        <v>-81.508819000000003</v>
      </c>
    </row>
    <row r="154" spans="1:2" x14ac:dyDescent="0.25">
      <c r="A154" s="15">
        <v>0.56200899999999998</v>
      </c>
      <c r="B154" s="15">
        <v>-81.581622999999993</v>
      </c>
    </row>
    <row r="155" spans="1:2" x14ac:dyDescent="0.25">
      <c r="A155" s="15">
        <v>0.56568300000000005</v>
      </c>
      <c r="B155" s="15">
        <v>-82.154921000000002</v>
      </c>
    </row>
    <row r="156" spans="1:2" x14ac:dyDescent="0.25">
      <c r="A156" s="15">
        <v>0.56935599999999997</v>
      </c>
      <c r="B156" s="15">
        <v>-82.453153999999998</v>
      </c>
    </row>
    <row r="157" spans="1:2" x14ac:dyDescent="0.25">
      <c r="A157" s="15">
        <v>0.57302900000000001</v>
      </c>
      <c r="B157" s="15">
        <v>-82.461222000000006</v>
      </c>
    </row>
    <row r="158" spans="1:2" x14ac:dyDescent="0.25">
      <c r="A158" s="15">
        <v>0.57670200000000005</v>
      </c>
      <c r="B158" s="15">
        <v>-82.149564999999996</v>
      </c>
    </row>
    <row r="159" spans="1:2" x14ac:dyDescent="0.25">
      <c r="A159" s="15">
        <v>0.580376</v>
      </c>
      <c r="B159" s="15">
        <v>-81.630826999999996</v>
      </c>
    </row>
    <row r="160" spans="1:2" x14ac:dyDescent="0.25">
      <c r="A160" s="15">
        <v>0.58404900000000004</v>
      </c>
      <c r="B160" s="15">
        <v>-81.449162999999999</v>
      </c>
    </row>
    <row r="161" spans="1:2" x14ac:dyDescent="0.25">
      <c r="A161" s="15">
        <v>0.58772199999999997</v>
      </c>
      <c r="B161" s="15">
        <v>-81.649007999999995</v>
      </c>
    </row>
    <row r="162" spans="1:2" x14ac:dyDescent="0.25">
      <c r="A162" s="15">
        <v>0.591395</v>
      </c>
      <c r="B162" s="15">
        <v>-81.820695000000001</v>
      </c>
    </row>
    <row r="163" spans="1:2" x14ac:dyDescent="0.25">
      <c r="A163" s="15">
        <v>0.59506899999999996</v>
      </c>
      <c r="B163" s="15">
        <v>-81.965547000000001</v>
      </c>
    </row>
    <row r="164" spans="1:2" x14ac:dyDescent="0.25">
      <c r="A164" s="15">
        <v>0.598742</v>
      </c>
      <c r="B164" s="15">
        <v>-82.309803000000002</v>
      </c>
    </row>
    <row r="165" spans="1:2" x14ac:dyDescent="0.25">
      <c r="A165" s="15">
        <v>0.60241500000000003</v>
      </c>
      <c r="B165" s="15">
        <v>-82.801278999999994</v>
      </c>
    </row>
    <row r="166" spans="1:2" x14ac:dyDescent="0.25">
      <c r="A166" s="15">
        <v>0.60608799999999996</v>
      </c>
      <c r="B166" s="15">
        <v>-83.380520000000004</v>
      </c>
    </row>
    <row r="167" spans="1:2" x14ac:dyDescent="0.25">
      <c r="A167" s="15">
        <v>0.60976200000000003</v>
      </c>
      <c r="B167" s="15">
        <v>-83.381534000000002</v>
      </c>
    </row>
    <row r="168" spans="1:2" x14ac:dyDescent="0.25">
      <c r="A168" s="15">
        <v>0.61343499999999995</v>
      </c>
      <c r="B168" s="15">
        <v>-83.103199000000004</v>
      </c>
    </row>
    <row r="169" spans="1:2" x14ac:dyDescent="0.25">
      <c r="A169" s="15">
        <v>0.61710799999999999</v>
      </c>
      <c r="B169" s="15">
        <v>-83.136803</v>
      </c>
    </row>
    <row r="170" spans="1:2" x14ac:dyDescent="0.25">
      <c r="A170" s="15">
        <v>0.62078100000000003</v>
      </c>
      <c r="B170" s="15">
        <v>-82.970388999999997</v>
      </c>
    </row>
    <row r="171" spans="1:2" x14ac:dyDescent="0.25">
      <c r="A171" s="15">
        <v>0.62445499999999998</v>
      </c>
      <c r="B171" s="15">
        <v>-82.636062999999993</v>
      </c>
    </row>
    <row r="172" spans="1:2" x14ac:dyDescent="0.25">
      <c r="A172" s="15">
        <v>0.62812800000000002</v>
      </c>
      <c r="B172" s="15">
        <v>-82.491726</v>
      </c>
    </row>
    <row r="173" spans="1:2" x14ac:dyDescent="0.25">
      <c r="A173" s="15">
        <v>0.63180099999999995</v>
      </c>
      <c r="B173" s="15">
        <v>-82.358284999999995</v>
      </c>
    </row>
    <row r="174" spans="1:2" x14ac:dyDescent="0.25">
      <c r="A174" s="15">
        <v>0.63547500000000001</v>
      </c>
      <c r="B174" s="15">
        <v>-82.519615000000002</v>
      </c>
    </row>
    <row r="175" spans="1:2" x14ac:dyDescent="0.25">
      <c r="A175" s="15">
        <v>0.63914800000000005</v>
      </c>
      <c r="B175" s="15">
        <v>-82.883718000000002</v>
      </c>
    </row>
    <row r="176" spans="1:2" x14ac:dyDescent="0.25">
      <c r="A176" s="15">
        <v>0.64282099999999998</v>
      </c>
      <c r="B176" s="15">
        <v>-82.976581999999993</v>
      </c>
    </row>
    <row r="177" spans="1:2" x14ac:dyDescent="0.25">
      <c r="A177" s="15">
        <v>0.64649400000000001</v>
      </c>
      <c r="B177" s="15">
        <v>-83.064091000000005</v>
      </c>
    </row>
    <row r="178" spans="1:2" x14ac:dyDescent="0.25">
      <c r="A178" s="15">
        <v>0.65016799999999997</v>
      </c>
      <c r="B178" s="15">
        <v>-83.470021000000003</v>
      </c>
    </row>
    <row r="179" spans="1:2" x14ac:dyDescent="0.25">
      <c r="A179" s="15">
        <v>0.65384100000000001</v>
      </c>
      <c r="B179" s="15">
        <v>-83.644538999999995</v>
      </c>
    </row>
    <row r="180" spans="1:2" x14ac:dyDescent="0.25">
      <c r="A180" s="15">
        <v>0.65751400000000004</v>
      </c>
      <c r="B180" s="15">
        <v>-83.519825999999995</v>
      </c>
    </row>
    <row r="181" spans="1:2" x14ac:dyDescent="0.25">
      <c r="A181" s="15">
        <v>0.66118699999999997</v>
      </c>
      <c r="B181" s="15">
        <v>-83.605628999999993</v>
      </c>
    </row>
    <row r="182" spans="1:2" x14ac:dyDescent="0.25">
      <c r="A182" s="15">
        <v>0.66486100000000004</v>
      </c>
      <c r="B182" s="15">
        <v>-84.006118000000001</v>
      </c>
    </row>
    <row r="183" spans="1:2" x14ac:dyDescent="0.25">
      <c r="A183" s="15">
        <v>0.66853399999999996</v>
      </c>
      <c r="B183" s="15">
        <v>-84.178972000000002</v>
      </c>
    </row>
    <row r="184" spans="1:2" x14ac:dyDescent="0.25">
      <c r="A184" s="15">
        <v>0.672207</v>
      </c>
      <c r="B184" s="15">
        <v>-83.993409999999997</v>
      </c>
    </row>
    <row r="185" spans="1:2" x14ac:dyDescent="0.25">
      <c r="A185" s="15">
        <v>0.67588000000000004</v>
      </c>
      <c r="B185" s="15">
        <v>-83.861227999999997</v>
      </c>
    </row>
    <row r="186" spans="1:2" x14ac:dyDescent="0.25">
      <c r="A186" s="15">
        <v>0.67955399999999999</v>
      </c>
      <c r="B186" s="15">
        <v>-83.967572000000004</v>
      </c>
    </row>
    <row r="187" spans="1:2" x14ac:dyDescent="0.25">
      <c r="A187" s="15">
        <v>0.68322700000000003</v>
      </c>
      <c r="B187" s="15">
        <v>-83.818798000000001</v>
      </c>
    </row>
    <row r="188" spans="1:2" x14ac:dyDescent="0.25">
      <c r="A188" s="15">
        <v>0.68689999999999996</v>
      </c>
      <c r="B188" s="15">
        <v>-83.483137999999997</v>
      </c>
    </row>
    <row r="189" spans="1:2" x14ac:dyDescent="0.25">
      <c r="A189" s="15">
        <v>0.69057299999999999</v>
      </c>
      <c r="B189" s="15">
        <v>-83.355920999999995</v>
      </c>
    </row>
    <row r="190" spans="1:2" x14ac:dyDescent="0.25">
      <c r="A190" s="15">
        <v>0.69424699999999995</v>
      </c>
      <c r="B190" s="15">
        <v>-83.499386999999999</v>
      </c>
    </row>
    <row r="191" spans="1:2" x14ac:dyDescent="0.25">
      <c r="A191" s="15">
        <v>0.69791999999999998</v>
      </c>
      <c r="B191" s="15">
        <v>-83.906321000000005</v>
      </c>
    </row>
    <row r="192" spans="1:2" x14ac:dyDescent="0.25">
      <c r="A192" s="15">
        <v>0.70159300000000002</v>
      </c>
      <c r="B192" s="15">
        <v>-84.088075000000003</v>
      </c>
    </row>
    <row r="193" spans="1:2" x14ac:dyDescent="0.25">
      <c r="A193" s="15">
        <v>0.70526699999999998</v>
      </c>
      <c r="B193" s="15">
        <v>-83.547090999999995</v>
      </c>
    </row>
    <row r="194" spans="1:2" x14ac:dyDescent="0.25">
      <c r="A194" s="15">
        <v>0.70894000000000001</v>
      </c>
      <c r="B194" s="15">
        <v>-83.305627999999999</v>
      </c>
    </row>
    <row r="195" spans="1:2" x14ac:dyDescent="0.25">
      <c r="A195" s="15">
        <v>0.71261300000000005</v>
      </c>
      <c r="B195" s="15">
        <v>-83.597588999999999</v>
      </c>
    </row>
    <row r="196" spans="1:2" x14ac:dyDescent="0.25">
      <c r="A196" s="15">
        <v>0.71628599999999998</v>
      </c>
      <c r="B196" s="15">
        <v>-83.941428000000002</v>
      </c>
    </row>
    <row r="197" spans="1:2" x14ac:dyDescent="0.25">
      <c r="A197" s="15">
        <v>0.71996000000000004</v>
      </c>
      <c r="B197" s="15">
        <v>-84.182357999999994</v>
      </c>
    </row>
    <row r="198" spans="1:2" x14ac:dyDescent="0.25">
      <c r="A198" s="15">
        <v>0.72363299999999997</v>
      </c>
      <c r="B198" s="15">
        <v>-84.296064999999999</v>
      </c>
    </row>
    <row r="199" spans="1:2" x14ac:dyDescent="0.25">
      <c r="A199" s="15">
        <v>0.72730600000000001</v>
      </c>
      <c r="B199" s="15">
        <v>-84.047516000000002</v>
      </c>
    </row>
    <row r="200" spans="1:2" x14ac:dyDescent="0.25">
      <c r="A200" s="15">
        <v>0.73097900000000005</v>
      </c>
      <c r="B200" s="15">
        <v>-84.079447000000002</v>
      </c>
    </row>
    <row r="201" spans="1:2" x14ac:dyDescent="0.25">
      <c r="A201" s="15">
        <v>0.734653</v>
      </c>
      <c r="B201" s="15">
        <v>-84.515412999999995</v>
      </c>
    </row>
    <row r="202" spans="1:2" x14ac:dyDescent="0.25">
      <c r="A202" s="15">
        <v>0.73832600000000004</v>
      </c>
      <c r="B202" s="15">
        <v>-84.834472000000005</v>
      </c>
    </row>
    <row r="203" spans="1:2" x14ac:dyDescent="0.25">
      <c r="A203" s="15">
        <v>0.74199899999999996</v>
      </c>
      <c r="B203" s="15">
        <v>-84.854363000000006</v>
      </c>
    </row>
    <row r="204" spans="1:2" x14ac:dyDescent="0.25">
      <c r="A204" s="15">
        <v>0.745672</v>
      </c>
      <c r="B204" s="15">
        <v>-84.688209999999998</v>
      </c>
    </row>
    <row r="205" spans="1:2" x14ac:dyDescent="0.25">
      <c r="A205" s="15">
        <v>0.74934599999999996</v>
      </c>
      <c r="B205" s="15">
        <v>-84.329029000000006</v>
      </c>
    </row>
    <row r="206" spans="1:2" x14ac:dyDescent="0.25">
      <c r="A206" s="15">
        <v>0.75301899999999999</v>
      </c>
      <c r="B206" s="15">
        <v>-84.233417000000003</v>
      </c>
    </row>
    <row r="207" spans="1:2" x14ac:dyDescent="0.25">
      <c r="A207" s="15">
        <v>0.75669200000000003</v>
      </c>
      <c r="B207" s="15">
        <v>-84.532184000000001</v>
      </c>
    </row>
    <row r="208" spans="1:2" x14ac:dyDescent="0.25">
      <c r="A208" s="15">
        <v>0.76036499999999996</v>
      </c>
      <c r="B208" s="15">
        <v>-84.763399000000007</v>
      </c>
    </row>
    <row r="209" spans="1:2" x14ac:dyDescent="0.25">
      <c r="A209" s="15">
        <v>0.76403900000000002</v>
      </c>
      <c r="B209" s="15">
        <v>-84.960347999999996</v>
      </c>
    </row>
    <row r="210" spans="1:2" x14ac:dyDescent="0.25">
      <c r="A210" s="15">
        <v>0.76771199999999995</v>
      </c>
      <c r="B210" s="15">
        <v>-85.177767000000003</v>
      </c>
    </row>
    <row r="211" spans="1:2" x14ac:dyDescent="0.25">
      <c r="A211" s="15">
        <v>0.77138499999999999</v>
      </c>
      <c r="B211" s="15">
        <v>-85.301901999999998</v>
      </c>
    </row>
    <row r="212" spans="1:2" x14ac:dyDescent="0.25">
      <c r="A212" s="15">
        <v>0.77505900000000005</v>
      </c>
      <c r="B212" s="15">
        <v>-85.146375000000006</v>
      </c>
    </row>
    <row r="213" spans="1:2" x14ac:dyDescent="0.25">
      <c r="A213" s="15">
        <v>0.77873199999999998</v>
      </c>
      <c r="B213" s="15">
        <v>-84.912439000000006</v>
      </c>
    </row>
    <row r="214" spans="1:2" x14ac:dyDescent="0.25">
      <c r="A214" s="15">
        <v>0.78240500000000002</v>
      </c>
      <c r="B214" s="15">
        <v>-84.990165000000005</v>
      </c>
    </row>
    <row r="215" spans="1:2" x14ac:dyDescent="0.25">
      <c r="A215" s="15">
        <v>0.78607800000000005</v>
      </c>
      <c r="B215" s="15">
        <v>-85.437963999999994</v>
      </c>
    </row>
    <row r="216" spans="1:2" x14ac:dyDescent="0.25">
      <c r="A216" s="15">
        <v>0.78975200000000001</v>
      </c>
      <c r="B216" s="15">
        <v>-85.751294000000001</v>
      </c>
    </row>
    <row r="217" spans="1:2" x14ac:dyDescent="0.25">
      <c r="A217" s="15">
        <v>0.79342500000000005</v>
      </c>
      <c r="B217" s="15">
        <v>-85.544706000000005</v>
      </c>
    </row>
    <row r="218" spans="1:2" x14ac:dyDescent="0.25">
      <c r="A218" s="15">
        <v>0.79709799999999997</v>
      </c>
      <c r="B218" s="15">
        <v>-85.256553999999994</v>
      </c>
    </row>
    <row r="219" spans="1:2" x14ac:dyDescent="0.25">
      <c r="A219" s="15">
        <v>0.80077100000000001</v>
      </c>
      <c r="B219" s="15">
        <v>-85.178774000000004</v>
      </c>
    </row>
    <row r="220" spans="1:2" x14ac:dyDescent="0.25">
      <c r="A220" s="15">
        <v>0.80444499999999997</v>
      </c>
      <c r="B220" s="15">
        <v>-84.939978999999994</v>
      </c>
    </row>
    <row r="221" spans="1:2" x14ac:dyDescent="0.25">
      <c r="A221" s="15">
        <v>0.808118</v>
      </c>
      <c r="B221" s="15">
        <v>-84.847665000000006</v>
      </c>
    </row>
    <row r="222" spans="1:2" x14ac:dyDescent="0.25">
      <c r="A222" s="15">
        <v>0.81179100000000004</v>
      </c>
      <c r="B222" s="15">
        <v>-85.246104000000003</v>
      </c>
    </row>
    <row r="223" spans="1:2" x14ac:dyDescent="0.25">
      <c r="A223" s="15">
        <v>0.81546399999999997</v>
      </c>
      <c r="B223" s="15">
        <v>-85.728682000000006</v>
      </c>
    </row>
    <row r="224" spans="1:2" x14ac:dyDescent="0.25">
      <c r="A224" s="15">
        <v>0.81913800000000003</v>
      </c>
      <c r="B224" s="15">
        <v>-86.051340999999994</v>
      </c>
    </row>
    <row r="225" spans="1:2" x14ac:dyDescent="0.25">
      <c r="A225" s="15">
        <v>0.82281099999999996</v>
      </c>
      <c r="B225" s="15">
        <v>-86.339822999999996</v>
      </c>
    </row>
    <row r="226" spans="1:2" x14ac:dyDescent="0.25">
      <c r="A226" s="15">
        <v>0.826484</v>
      </c>
      <c r="B226" s="15">
        <v>-86.417561000000006</v>
      </c>
    </row>
    <row r="227" spans="1:2" x14ac:dyDescent="0.25">
      <c r="A227" s="15">
        <v>0.83015700000000003</v>
      </c>
      <c r="B227" s="15">
        <v>-86.008106999999995</v>
      </c>
    </row>
    <row r="228" spans="1:2" x14ac:dyDescent="0.25">
      <c r="A228" s="15">
        <v>0.83383099999999999</v>
      </c>
      <c r="B228" s="15">
        <v>-85.739577999999995</v>
      </c>
    </row>
    <row r="229" spans="1:2" x14ac:dyDescent="0.25">
      <c r="A229" s="15">
        <v>0.83750400000000003</v>
      </c>
      <c r="B229" s="15">
        <v>-85.864552000000003</v>
      </c>
    </row>
    <row r="230" spans="1:2" x14ac:dyDescent="0.25">
      <c r="A230" s="15">
        <v>0.84117699999999995</v>
      </c>
      <c r="B230" s="15">
        <v>-85.541510000000002</v>
      </c>
    </row>
    <row r="231" spans="1:2" x14ac:dyDescent="0.25">
      <c r="A231" s="15">
        <v>0.84485100000000002</v>
      </c>
      <c r="B231" s="15">
        <v>-85.154843</v>
      </c>
    </row>
    <row r="232" spans="1:2" x14ac:dyDescent="0.25">
      <c r="A232" s="15">
        <v>0.84852399999999994</v>
      </c>
      <c r="B232" s="15">
        <v>-85.502658999999994</v>
      </c>
    </row>
    <row r="233" spans="1:2" x14ac:dyDescent="0.25">
      <c r="A233" s="15">
        <v>0.85219699999999998</v>
      </c>
      <c r="B233" s="15">
        <v>-86.123001000000002</v>
      </c>
    </row>
    <row r="234" spans="1:2" x14ac:dyDescent="0.25">
      <c r="A234" s="15">
        <v>0.85587000000000002</v>
      </c>
      <c r="B234" s="15">
        <v>-86.286192999999997</v>
      </c>
    </row>
    <row r="235" spans="1:2" x14ac:dyDescent="0.25">
      <c r="A235" s="15">
        <v>0.85954399999999997</v>
      </c>
      <c r="B235" s="15">
        <v>-86.314897000000002</v>
      </c>
    </row>
    <row r="236" spans="1:2" x14ac:dyDescent="0.25">
      <c r="A236" s="15">
        <v>0.86321700000000001</v>
      </c>
      <c r="B236" s="15">
        <v>-86.063213000000005</v>
      </c>
    </row>
    <row r="237" spans="1:2" x14ac:dyDescent="0.25">
      <c r="A237" s="15">
        <v>0.86689000000000005</v>
      </c>
      <c r="B237" s="15">
        <v>-85.953083000000007</v>
      </c>
    </row>
    <row r="238" spans="1:2" x14ac:dyDescent="0.25">
      <c r="A238" s="15">
        <v>0.87056299999999998</v>
      </c>
      <c r="B238" s="15">
        <v>-86.151204000000007</v>
      </c>
    </row>
    <row r="239" spans="1:2" x14ac:dyDescent="0.25">
      <c r="A239" s="15">
        <v>0.87423700000000004</v>
      </c>
      <c r="B239" s="15">
        <v>-85.832048999999998</v>
      </c>
    </row>
    <row r="240" spans="1:2" x14ac:dyDescent="0.25">
      <c r="A240" s="15">
        <v>0.87790999999999997</v>
      </c>
      <c r="B240" s="15">
        <v>-85.488600000000005</v>
      </c>
    </row>
    <row r="241" spans="1:2" x14ac:dyDescent="0.25">
      <c r="A241" s="15">
        <v>0.88158300000000001</v>
      </c>
      <c r="B241" s="15">
        <v>-85.487834000000007</v>
      </c>
    </row>
    <row r="242" spans="1:2" x14ac:dyDescent="0.25">
      <c r="A242" s="15">
        <v>0.88525600000000004</v>
      </c>
      <c r="B242" s="15">
        <v>-86.017064000000005</v>
      </c>
    </row>
    <row r="243" spans="1:2" x14ac:dyDescent="0.25">
      <c r="A243" s="15">
        <v>0.88893</v>
      </c>
      <c r="B243" s="15">
        <v>-86.667315000000002</v>
      </c>
    </row>
    <row r="244" spans="1:2" x14ac:dyDescent="0.25">
      <c r="A244" s="15">
        <v>0.89260300000000004</v>
      </c>
      <c r="B244" s="15">
        <v>-86.895054999999999</v>
      </c>
    </row>
    <row r="245" spans="1:2" x14ac:dyDescent="0.25">
      <c r="A245" s="15">
        <v>0.89627599999999996</v>
      </c>
      <c r="B245" s="15">
        <v>-87.103367000000006</v>
      </c>
    </row>
    <row r="246" spans="1:2" x14ac:dyDescent="0.25">
      <c r="A246" s="15">
        <v>0.899949</v>
      </c>
      <c r="B246" s="15">
        <v>-87.207811000000007</v>
      </c>
    </row>
    <row r="247" spans="1:2" x14ac:dyDescent="0.25">
      <c r="A247" s="15">
        <v>0.90362299999999995</v>
      </c>
      <c r="B247" s="15">
        <v>-87.187100999999998</v>
      </c>
    </row>
    <row r="248" spans="1:2" x14ac:dyDescent="0.25">
      <c r="A248" s="15">
        <v>0.90729599999999999</v>
      </c>
      <c r="B248" s="15">
        <v>-87.192319999999995</v>
      </c>
    </row>
    <row r="249" spans="1:2" x14ac:dyDescent="0.25">
      <c r="A249" s="15">
        <v>0.91096900000000003</v>
      </c>
      <c r="B249" s="15">
        <v>-87.158631999999997</v>
      </c>
    </row>
    <row r="250" spans="1:2" x14ac:dyDescent="0.25">
      <c r="A250" s="15">
        <v>0.91464299999999998</v>
      </c>
      <c r="B250" s="15">
        <v>-86.918126000000001</v>
      </c>
    </row>
    <row r="251" spans="1:2" x14ac:dyDescent="0.25">
      <c r="A251" s="15">
        <v>0.91831600000000002</v>
      </c>
      <c r="B251" s="15">
        <v>-86.987927999999997</v>
      </c>
    </row>
    <row r="252" spans="1:2" x14ac:dyDescent="0.25">
      <c r="A252" s="15">
        <v>0.92198899999999995</v>
      </c>
      <c r="B252" s="15">
        <v>-87.213729000000001</v>
      </c>
    </row>
    <row r="253" spans="1:2" x14ac:dyDescent="0.25">
      <c r="A253" s="15">
        <v>0.92566199999999998</v>
      </c>
      <c r="B253" s="15">
        <v>-87.126059999999995</v>
      </c>
    </row>
    <row r="254" spans="1:2" x14ac:dyDescent="0.25">
      <c r="A254" s="15">
        <v>0.92933600000000005</v>
      </c>
      <c r="B254" s="15">
        <v>-87.15025</v>
      </c>
    </row>
    <row r="255" spans="1:2" x14ac:dyDescent="0.25">
      <c r="A255" s="15">
        <v>0.93300899999999998</v>
      </c>
      <c r="B255" s="15">
        <v>-87.286625999999998</v>
      </c>
    </row>
    <row r="256" spans="1:2" x14ac:dyDescent="0.25">
      <c r="A256" s="15">
        <v>0.93668200000000001</v>
      </c>
      <c r="B256" s="15">
        <v>-87.235619999999997</v>
      </c>
    </row>
    <row r="257" spans="1:2" x14ac:dyDescent="0.25">
      <c r="A257" s="15">
        <v>0.94035500000000005</v>
      </c>
      <c r="B257" s="15">
        <v>-87.184365999999997</v>
      </c>
    </row>
    <row r="258" spans="1:2" x14ac:dyDescent="0.25">
      <c r="A258" s="15">
        <v>0.94402900000000001</v>
      </c>
      <c r="B258" s="15">
        <v>-87.323724999999996</v>
      </c>
    </row>
    <row r="259" spans="1:2" x14ac:dyDescent="0.25">
      <c r="A259" s="15">
        <v>0.94770200000000004</v>
      </c>
      <c r="B259" s="15">
        <v>-87.618075000000005</v>
      </c>
    </row>
    <row r="260" spans="1:2" x14ac:dyDescent="0.25">
      <c r="A260" s="15">
        <v>0.95137499999999997</v>
      </c>
      <c r="B260" s="15">
        <v>-87.440719999999999</v>
      </c>
    </row>
    <row r="261" spans="1:2" x14ac:dyDescent="0.25">
      <c r="A261" s="15">
        <v>0.95504800000000001</v>
      </c>
      <c r="B261" s="15">
        <v>-87.272067000000007</v>
      </c>
    </row>
    <row r="262" spans="1:2" x14ac:dyDescent="0.25">
      <c r="A262" s="15">
        <v>0.95872199999999996</v>
      </c>
      <c r="B262" s="15">
        <v>-86.820561999999995</v>
      </c>
    </row>
    <row r="263" spans="1:2" x14ac:dyDescent="0.25">
      <c r="A263" s="15">
        <v>0.962395</v>
      </c>
      <c r="B263" s="15">
        <v>-85.960858999999999</v>
      </c>
    </row>
    <row r="264" spans="1:2" x14ac:dyDescent="0.25">
      <c r="A264" s="15">
        <v>0.96606800000000004</v>
      </c>
      <c r="B264" s="15">
        <v>-85.663363000000004</v>
      </c>
    </row>
    <row r="265" spans="1:2" x14ac:dyDescent="0.25">
      <c r="A265" s="15">
        <v>0.96974099999999996</v>
      </c>
      <c r="B265" s="15">
        <v>-86.044066999999998</v>
      </c>
    </row>
    <row r="266" spans="1:2" x14ac:dyDescent="0.25">
      <c r="A266" s="15">
        <v>0.97341500000000003</v>
      </c>
      <c r="B266" s="15">
        <v>-86.703343000000004</v>
      </c>
    </row>
    <row r="267" spans="1:2" x14ac:dyDescent="0.25">
      <c r="A267" s="15">
        <v>0.97708799999999996</v>
      </c>
      <c r="B267" s="15">
        <v>-87.209218000000007</v>
      </c>
    </row>
    <row r="268" spans="1:2" x14ac:dyDescent="0.25">
      <c r="A268" s="15">
        <v>0.98076099999999999</v>
      </c>
      <c r="B268" s="15">
        <v>-87.148967999999996</v>
      </c>
    </row>
    <row r="269" spans="1:2" x14ac:dyDescent="0.25">
      <c r="A269" s="15">
        <v>0.98443499999999995</v>
      </c>
      <c r="B269" s="15">
        <v>-86.836248999999995</v>
      </c>
    </row>
    <row r="270" spans="1:2" x14ac:dyDescent="0.25">
      <c r="A270" s="15">
        <v>0.98810799999999999</v>
      </c>
      <c r="B270" s="15">
        <v>-86.766820999999993</v>
      </c>
    </row>
    <row r="271" spans="1:2" x14ac:dyDescent="0.25">
      <c r="A271" s="15">
        <v>0.99178100000000002</v>
      </c>
      <c r="B271" s="15">
        <v>-87.045592999999997</v>
      </c>
    </row>
    <row r="272" spans="1:2" x14ac:dyDescent="0.25">
      <c r="A272" s="15">
        <v>0.99545399999999995</v>
      </c>
      <c r="B272" s="15">
        <v>-87.568224000000001</v>
      </c>
    </row>
    <row r="273" spans="1:2" x14ac:dyDescent="0.25">
      <c r="A273" s="15">
        <v>0.99912800000000002</v>
      </c>
      <c r="B273" s="15">
        <v>-87.802684999999997</v>
      </c>
    </row>
    <row r="274" spans="1:2" x14ac:dyDescent="0.25">
      <c r="A274" s="15">
        <v>1.0028010000000001</v>
      </c>
      <c r="B274" s="15">
        <v>-87.660263999999998</v>
      </c>
    </row>
    <row r="275" spans="1:2" x14ac:dyDescent="0.25">
      <c r="A275" s="15">
        <v>1.0064740000000001</v>
      </c>
      <c r="B275" s="15">
        <v>-87.605221</v>
      </c>
    </row>
    <row r="276" spans="1:2" x14ac:dyDescent="0.25">
      <c r="A276" s="15">
        <v>1.0101469999999999</v>
      </c>
      <c r="B276" s="15">
        <v>-87.407679999999999</v>
      </c>
    </row>
    <row r="277" spans="1:2" x14ac:dyDescent="0.25">
      <c r="A277" s="15">
        <v>1.0138210000000001</v>
      </c>
      <c r="B277" s="15">
        <v>-87.152411000000001</v>
      </c>
    </row>
    <row r="278" spans="1:2" x14ac:dyDescent="0.25">
      <c r="A278" s="15">
        <v>1.0174939999999999</v>
      </c>
      <c r="B278" s="15">
        <v>-87.065005999999997</v>
      </c>
    </row>
    <row r="279" spans="1:2" x14ac:dyDescent="0.25">
      <c r="A279" s="15">
        <v>1.0211669999999999</v>
      </c>
      <c r="B279" s="15">
        <v>-87.554366000000002</v>
      </c>
    </row>
    <row r="280" spans="1:2" x14ac:dyDescent="0.25">
      <c r="A280" s="15">
        <v>1.02484</v>
      </c>
      <c r="B280" s="15">
        <v>-88.285916</v>
      </c>
    </row>
    <row r="281" spans="1:2" x14ac:dyDescent="0.25">
      <c r="A281" s="15">
        <v>1.0285139999999999</v>
      </c>
      <c r="B281" s="15">
        <v>-88.298254</v>
      </c>
    </row>
    <row r="282" spans="1:2" x14ac:dyDescent="0.25">
      <c r="A282" s="15">
        <v>1.032187</v>
      </c>
      <c r="B282" s="15">
        <v>-87.542644999999993</v>
      </c>
    </row>
    <row r="283" spans="1:2" x14ac:dyDescent="0.25">
      <c r="A283" s="15">
        <v>1.03586</v>
      </c>
      <c r="B283" s="15">
        <v>-87.217474999999993</v>
      </c>
    </row>
    <row r="284" spans="1:2" x14ac:dyDescent="0.25">
      <c r="A284" s="15">
        <v>1.039533</v>
      </c>
      <c r="B284" s="15">
        <v>-87.376572999999993</v>
      </c>
    </row>
    <row r="285" spans="1:2" x14ac:dyDescent="0.25">
      <c r="A285" s="15">
        <v>1.043207</v>
      </c>
      <c r="B285" s="15">
        <v>-87.533090000000001</v>
      </c>
    </row>
    <row r="286" spans="1:2" x14ac:dyDescent="0.25">
      <c r="A286" s="15">
        <v>1.04688</v>
      </c>
      <c r="B286" s="15">
        <v>-87.669533999999999</v>
      </c>
    </row>
    <row r="287" spans="1:2" x14ac:dyDescent="0.25">
      <c r="A287" s="15">
        <v>1.0505530000000001</v>
      </c>
      <c r="B287" s="15">
        <v>-87.837731000000005</v>
      </c>
    </row>
    <row r="288" spans="1:2" x14ac:dyDescent="0.25">
      <c r="A288" s="15">
        <v>1.054227</v>
      </c>
      <c r="B288" s="15">
        <v>-87.673344999999998</v>
      </c>
    </row>
    <row r="289" spans="1:2" x14ac:dyDescent="0.25">
      <c r="A289" s="15">
        <v>1.0579000000000001</v>
      </c>
      <c r="B289" s="15">
        <v>-87.522664000000006</v>
      </c>
    </row>
    <row r="290" spans="1:2" x14ac:dyDescent="0.25">
      <c r="A290" s="15">
        <v>1.0615730000000001</v>
      </c>
      <c r="B290" s="15">
        <v>-87.484388999999993</v>
      </c>
    </row>
    <row r="291" spans="1:2" x14ac:dyDescent="0.25">
      <c r="A291" s="15">
        <v>1.0652459999999999</v>
      </c>
      <c r="B291" s="15">
        <v>-87.581740999999994</v>
      </c>
    </row>
    <row r="292" spans="1:2" x14ac:dyDescent="0.25">
      <c r="A292" s="15">
        <v>1.0689200000000001</v>
      </c>
      <c r="B292" s="15">
        <v>-87.796120999999999</v>
      </c>
    </row>
    <row r="293" spans="1:2" x14ac:dyDescent="0.25">
      <c r="A293" s="15">
        <v>1.0725929999999999</v>
      </c>
      <c r="B293" s="15">
        <v>-88.046649000000002</v>
      </c>
    </row>
    <row r="294" spans="1:2" x14ac:dyDescent="0.25">
      <c r="A294" s="15">
        <v>1.0762659999999999</v>
      </c>
      <c r="B294" s="15">
        <v>-88.306580999999994</v>
      </c>
    </row>
    <row r="295" spans="1:2" x14ac:dyDescent="0.25">
      <c r="A295" s="15">
        <v>1.079939</v>
      </c>
      <c r="B295" s="15">
        <v>-88.507169000000005</v>
      </c>
    </row>
    <row r="296" spans="1:2" x14ac:dyDescent="0.25">
      <c r="A296" s="15">
        <v>1.0836129999999999</v>
      </c>
      <c r="B296" s="15">
        <v>-88.460898999999998</v>
      </c>
    </row>
    <row r="297" spans="1:2" x14ac:dyDescent="0.25">
      <c r="A297" s="15">
        <v>1.087286</v>
      </c>
      <c r="B297" s="15">
        <v>-88.238209999999995</v>
      </c>
    </row>
    <row r="298" spans="1:2" x14ac:dyDescent="0.25">
      <c r="A298" s="15">
        <v>1.090959</v>
      </c>
      <c r="B298" s="15">
        <v>-88.191141999999999</v>
      </c>
    </row>
    <row r="299" spans="1:2" x14ac:dyDescent="0.25">
      <c r="A299" s="15">
        <v>1.094632</v>
      </c>
      <c r="B299" s="15">
        <v>-88.433691999999994</v>
      </c>
    </row>
    <row r="300" spans="1:2" x14ac:dyDescent="0.25">
      <c r="A300" s="15">
        <v>1.098306</v>
      </c>
      <c r="B300" s="15">
        <v>-88.704974000000007</v>
      </c>
    </row>
    <row r="301" spans="1:2" x14ac:dyDescent="0.25">
      <c r="A301" s="15">
        <v>1.101979</v>
      </c>
      <c r="B301" s="15">
        <v>-88.724971999999994</v>
      </c>
    </row>
    <row r="302" spans="1:2" x14ac:dyDescent="0.25">
      <c r="A302" s="15">
        <v>1.1056520000000001</v>
      </c>
      <c r="B302" s="15">
        <v>-88.605908999999997</v>
      </c>
    </row>
    <row r="303" spans="1:2" x14ac:dyDescent="0.25">
      <c r="A303" s="15">
        <v>1.1093249999999999</v>
      </c>
      <c r="B303" s="15">
        <v>-88.567087999999998</v>
      </c>
    </row>
    <row r="304" spans="1:2" x14ac:dyDescent="0.25">
      <c r="A304" s="15">
        <v>1.1129990000000001</v>
      </c>
      <c r="B304" s="15">
        <v>-88.623221000000001</v>
      </c>
    </row>
    <row r="305" spans="1:2" x14ac:dyDescent="0.25">
      <c r="A305" s="15">
        <v>1.1166720000000001</v>
      </c>
      <c r="B305" s="15">
        <v>-88.650097000000002</v>
      </c>
    </row>
    <row r="306" spans="1:2" x14ac:dyDescent="0.25">
      <c r="A306" s="15">
        <v>1.1203449999999999</v>
      </c>
      <c r="B306" s="15">
        <v>-88.643476000000007</v>
      </c>
    </row>
    <row r="307" spans="1:2" x14ac:dyDescent="0.25">
      <c r="A307" s="15">
        <v>1.1240190000000001</v>
      </c>
      <c r="B307" s="15">
        <v>-88.719485000000006</v>
      </c>
    </row>
    <row r="308" spans="1:2" x14ac:dyDescent="0.25">
      <c r="A308" s="15">
        <v>1.1276919999999999</v>
      </c>
      <c r="B308" s="15">
        <v>-88.870993999999996</v>
      </c>
    </row>
    <row r="309" spans="1:2" x14ac:dyDescent="0.25">
      <c r="A309" s="15">
        <v>1.131365</v>
      </c>
      <c r="B309" s="15">
        <v>-88.928678000000005</v>
      </c>
    </row>
    <row r="310" spans="1:2" x14ac:dyDescent="0.25">
      <c r="A310" s="15">
        <v>1.135038</v>
      </c>
      <c r="B310" s="15">
        <v>-88.906563000000006</v>
      </c>
    </row>
    <row r="311" spans="1:2" x14ac:dyDescent="0.25">
      <c r="A311" s="15">
        <v>1.1387119999999999</v>
      </c>
      <c r="B311" s="15">
        <v>-88.968001000000001</v>
      </c>
    </row>
    <row r="312" spans="1:2" x14ac:dyDescent="0.25">
      <c r="A312" s="15">
        <v>1.142385</v>
      </c>
      <c r="B312" s="15">
        <v>-89.082347999999996</v>
      </c>
    </row>
    <row r="313" spans="1:2" x14ac:dyDescent="0.25">
      <c r="A313" s="15">
        <v>1.146058</v>
      </c>
      <c r="B313" s="15">
        <v>-89.177509999999998</v>
      </c>
    </row>
    <row r="314" spans="1:2" x14ac:dyDescent="0.25">
      <c r="A314" s="15">
        <v>1.1497310000000001</v>
      </c>
      <c r="B314" s="15">
        <v>-89.328097999999997</v>
      </c>
    </row>
    <row r="315" spans="1:2" x14ac:dyDescent="0.25">
      <c r="A315" s="15">
        <v>1.153405</v>
      </c>
      <c r="B315" s="15">
        <v>-89.371436000000003</v>
      </c>
    </row>
    <row r="316" spans="1:2" x14ac:dyDescent="0.25">
      <c r="A316" s="15">
        <v>1.1570780000000001</v>
      </c>
      <c r="B316" s="15">
        <v>-89.067679999999996</v>
      </c>
    </row>
    <row r="317" spans="1:2" x14ac:dyDescent="0.25">
      <c r="A317" s="15">
        <v>1.1607510000000001</v>
      </c>
      <c r="B317" s="15">
        <v>-88.616409000000004</v>
      </c>
    </row>
    <row r="318" spans="1:2" x14ac:dyDescent="0.25">
      <c r="A318" s="15">
        <v>1.1644239999999999</v>
      </c>
      <c r="B318" s="15">
        <v>-88.293809999999993</v>
      </c>
    </row>
    <row r="319" spans="1:2" x14ac:dyDescent="0.25">
      <c r="A319" s="15">
        <v>1.1680980000000001</v>
      </c>
      <c r="B319" s="15">
        <v>-88.083054000000004</v>
      </c>
    </row>
    <row r="320" spans="1:2" x14ac:dyDescent="0.25">
      <c r="A320" s="15">
        <v>1.1717709999999999</v>
      </c>
      <c r="B320" s="15">
        <v>-87.900946000000005</v>
      </c>
    </row>
    <row r="321" spans="1:2" x14ac:dyDescent="0.25">
      <c r="A321" s="15">
        <v>1.1754439999999999</v>
      </c>
      <c r="B321" s="15">
        <v>-87.823448999999997</v>
      </c>
    </row>
    <row r="322" spans="1:2" x14ac:dyDescent="0.25">
      <c r="A322" s="15">
        <v>1.179117</v>
      </c>
      <c r="B322" s="15">
        <v>-88.000659999999996</v>
      </c>
    </row>
    <row r="323" spans="1:2" x14ac:dyDescent="0.25">
      <c r="A323" s="15">
        <v>1.1827909999999999</v>
      </c>
      <c r="B323" s="15">
        <v>-88.377213999999995</v>
      </c>
    </row>
    <row r="324" spans="1:2" x14ac:dyDescent="0.25">
      <c r="A324" s="15">
        <v>1.186464</v>
      </c>
      <c r="B324" s="15">
        <v>-88.719299000000007</v>
      </c>
    </row>
    <row r="325" spans="1:2" x14ac:dyDescent="0.25">
      <c r="A325" s="15">
        <v>1.190137</v>
      </c>
      <c r="B325" s="15">
        <v>-88.958016999999998</v>
      </c>
    </row>
    <row r="326" spans="1:2" x14ac:dyDescent="0.25">
      <c r="A326" s="15">
        <v>1.193811</v>
      </c>
      <c r="B326" s="15">
        <v>-89.108222999999995</v>
      </c>
    </row>
    <row r="327" spans="1:2" x14ac:dyDescent="0.25">
      <c r="A327" s="15">
        <v>1.197484</v>
      </c>
      <c r="B327" s="15">
        <v>-89.035597999999993</v>
      </c>
    </row>
    <row r="328" spans="1:2" x14ac:dyDescent="0.25">
      <c r="A328" s="15">
        <v>1.201157</v>
      </c>
      <c r="B328" s="15">
        <v>-88.813064999999995</v>
      </c>
    </row>
    <row r="329" spans="1:2" x14ac:dyDescent="0.25">
      <c r="A329" s="15">
        <v>1.2048300000000001</v>
      </c>
      <c r="B329" s="15">
        <v>-88.716442000000001</v>
      </c>
    </row>
    <row r="330" spans="1:2" x14ac:dyDescent="0.25">
      <c r="A330" s="15">
        <v>1.208504</v>
      </c>
      <c r="B330" s="15">
        <v>-88.765309000000002</v>
      </c>
    </row>
    <row r="331" spans="1:2" x14ac:dyDescent="0.25">
      <c r="A331" s="15">
        <v>1.2121770000000001</v>
      </c>
      <c r="B331" s="15">
        <v>-88.807378999999997</v>
      </c>
    </row>
    <row r="332" spans="1:2" x14ac:dyDescent="0.25">
      <c r="A332" s="15">
        <v>1.2158500000000001</v>
      </c>
      <c r="B332" s="15">
        <v>-88.948881999999998</v>
      </c>
    </row>
    <row r="333" spans="1:2" x14ac:dyDescent="0.25">
      <c r="A333" s="15">
        <v>1.2195229999999999</v>
      </c>
      <c r="B333" s="15">
        <v>-89.366697000000002</v>
      </c>
    </row>
    <row r="334" spans="1:2" x14ac:dyDescent="0.25">
      <c r="A334" s="15">
        <v>1.2231970000000001</v>
      </c>
      <c r="B334" s="15">
        <v>-89.922936000000007</v>
      </c>
    </row>
    <row r="335" spans="1:2" x14ac:dyDescent="0.25">
      <c r="A335" s="15">
        <v>1.2268699999999999</v>
      </c>
      <c r="B335" s="15">
        <v>-90.296966999999995</v>
      </c>
    </row>
    <row r="336" spans="1:2" x14ac:dyDescent="0.25">
      <c r="A336" s="15">
        <v>1.2305429999999999</v>
      </c>
      <c r="B336" s="15">
        <v>-90.366532000000007</v>
      </c>
    </row>
    <row r="337" spans="1:2" x14ac:dyDescent="0.25">
      <c r="A337" s="15">
        <v>1.234216</v>
      </c>
      <c r="B337" s="15">
        <v>-90.141459999999995</v>
      </c>
    </row>
    <row r="338" spans="1:2" x14ac:dyDescent="0.25">
      <c r="A338" s="15">
        <v>1.2378899999999999</v>
      </c>
      <c r="B338" s="15">
        <v>-89.743696999999997</v>
      </c>
    </row>
    <row r="339" spans="1:2" x14ac:dyDescent="0.25">
      <c r="A339" s="15">
        <v>1.241563</v>
      </c>
      <c r="B339" s="15">
        <v>-89.387496999999996</v>
      </c>
    </row>
    <row r="340" spans="1:2" x14ac:dyDescent="0.25">
      <c r="A340" s="15">
        <v>1.245236</v>
      </c>
      <c r="B340" s="15">
        <v>-89.195901000000006</v>
      </c>
    </row>
    <row r="341" spans="1:2" x14ac:dyDescent="0.25">
      <c r="A341" s="15">
        <v>1.248909</v>
      </c>
      <c r="B341" s="15">
        <v>-89.228622999999999</v>
      </c>
    </row>
    <row r="342" spans="1:2" x14ac:dyDescent="0.25">
      <c r="A342" s="15">
        <v>1.252583</v>
      </c>
      <c r="B342" s="15">
        <v>-89.366586999999996</v>
      </c>
    </row>
    <row r="343" spans="1:2" x14ac:dyDescent="0.25">
      <c r="A343" s="15">
        <v>1.256256</v>
      </c>
      <c r="B343" s="15">
        <v>-89.292062999999999</v>
      </c>
    </row>
    <row r="344" spans="1:2" x14ac:dyDescent="0.25">
      <c r="A344" s="15">
        <v>1.2599290000000001</v>
      </c>
      <c r="B344" s="15">
        <v>-88.972082</v>
      </c>
    </row>
    <row r="345" spans="1:2" x14ac:dyDescent="0.25">
      <c r="A345" s="15">
        <v>1.263603</v>
      </c>
      <c r="B345" s="15">
        <v>-88.729917</v>
      </c>
    </row>
    <row r="346" spans="1:2" x14ac:dyDescent="0.25">
      <c r="A346" s="15">
        <v>1.2672760000000001</v>
      </c>
      <c r="B346" s="15">
        <v>-88.732564999999994</v>
      </c>
    </row>
    <row r="347" spans="1:2" x14ac:dyDescent="0.25">
      <c r="A347" s="15">
        <v>1.2709490000000001</v>
      </c>
      <c r="B347" s="15">
        <v>-88.857005999999998</v>
      </c>
    </row>
    <row r="348" spans="1:2" x14ac:dyDescent="0.25">
      <c r="A348" s="15">
        <v>1.2746219999999999</v>
      </c>
      <c r="B348" s="15">
        <v>-89.119724000000005</v>
      </c>
    </row>
    <row r="349" spans="1:2" x14ac:dyDescent="0.25">
      <c r="A349" s="15">
        <v>1.2782960000000001</v>
      </c>
      <c r="B349" s="15">
        <v>-89.716498999999999</v>
      </c>
    </row>
    <row r="350" spans="1:2" x14ac:dyDescent="0.25">
      <c r="A350" s="15">
        <v>1.2819689999999999</v>
      </c>
      <c r="B350" s="15">
        <v>-90.463179999999994</v>
      </c>
    </row>
    <row r="351" spans="1:2" x14ac:dyDescent="0.25">
      <c r="A351" s="15">
        <v>1.285642</v>
      </c>
      <c r="B351" s="15">
        <v>-90.741474999999994</v>
      </c>
    </row>
    <row r="352" spans="1:2" x14ac:dyDescent="0.25">
      <c r="A352" s="15">
        <v>1.289315</v>
      </c>
      <c r="B352" s="15">
        <v>-90.392510999999999</v>
      </c>
    </row>
    <row r="353" spans="1:2" x14ac:dyDescent="0.25">
      <c r="A353" s="15">
        <v>1.2929889999999999</v>
      </c>
      <c r="B353" s="15">
        <v>-89.908080999999996</v>
      </c>
    </row>
    <row r="354" spans="1:2" x14ac:dyDescent="0.25">
      <c r="A354" s="15">
        <v>1.296662</v>
      </c>
      <c r="B354" s="15">
        <v>-89.648752999999999</v>
      </c>
    </row>
    <row r="355" spans="1:2" x14ac:dyDescent="0.25">
      <c r="A355" s="15">
        <v>1.300335</v>
      </c>
      <c r="B355" s="15">
        <v>-89.663203999999993</v>
      </c>
    </row>
    <row r="356" spans="1:2" x14ac:dyDescent="0.25">
      <c r="A356" s="15">
        <v>1.3040080000000001</v>
      </c>
      <c r="B356" s="15">
        <v>-89.809351000000007</v>
      </c>
    </row>
    <row r="357" spans="1:2" x14ac:dyDescent="0.25">
      <c r="A357" s="15">
        <v>1.307682</v>
      </c>
      <c r="B357" s="15">
        <v>-89.876172999999994</v>
      </c>
    </row>
    <row r="358" spans="1:2" x14ac:dyDescent="0.25">
      <c r="A358" s="15">
        <v>1.311355</v>
      </c>
      <c r="B358" s="15">
        <v>-89.728724</v>
      </c>
    </row>
    <row r="359" spans="1:2" x14ac:dyDescent="0.25">
      <c r="A359" s="15">
        <v>1.3150280000000001</v>
      </c>
      <c r="B359" s="15">
        <v>-89.502065000000002</v>
      </c>
    </row>
    <row r="360" spans="1:2" x14ac:dyDescent="0.25">
      <c r="A360" s="15">
        <v>1.318702</v>
      </c>
      <c r="B360" s="15">
        <v>-89.487219999999994</v>
      </c>
    </row>
    <row r="361" spans="1:2" x14ac:dyDescent="0.25">
      <c r="A361" s="15">
        <v>1.3223750000000001</v>
      </c>
      <c r="B361" s="15">
        <v>-89.675764000000001</v>
      </c>
    </row>
    <row r="362" spans="1:2" x14ac:dyDescent="0.25">
      <c r="A362" s="15">
        <v>1.3260479999999999</v>
      </c>
      <c r="B362" s="15">
        <v>-89.905235000000005</v>
      </c>
    </row>
    <row r="363" spans="1:2" x14ac:dyDescent="0.25">
      <c r="A363" s="15">
        <v>1.3297209999999999</v>
      </c>
      <c r="B363" s="15">
        <v>-90.136674999999997</v>
      </c>
    </row>
    <row r="364" spans="1:2" x14ac:dyDescent="0.25">
      <c r="A364" s="15">
        <v>1.3333950000000001</v>
      </c>
      <c r="B364" s="15">
        <v>-90.304286000000005</v>
      </c>
    </row>
    <row r="365" spans="1:2" x14ac:dyDescent="0.25">
      <c r="A365" s="15">
        <v>1.3370679999999999</v>
      </c>
      <c r="B365" s="15">
        <v>-90.337039000000004</v>
      </c>
    </row>
    <row r="366" spans="1:2" x14ac:dyDescent="0.25">
      <c r="A366" s="15">
        <v>1.340741</v>
      </c>
      <c r="B366" s="15">
        <v>-90.211039</v>
      </c>
    </row>
    <row r="367" spans="1:2" x14ac:dyDescent="0.25">
      <c r="A367" s="15">
        <v>1.344414</v>
      </c>
      <c r="B367" s="15">
        <v>-89.983939000000007</v>
      </c>
    </row>
    <row r="368" spans="1:2" x14ac:dyDescent="0.25">
      <c r="A368" s="15">
        <v>1.348088</v>
      </c>
      <c r="B368" s="15">
        <v>-89.797661000000005</v>
      </c>
    </row>
    <row r="369" spans="1:2" x14ac:dyDescent="0.25">
      <c r="A369" s="15">
        <v>1.351761</v>
      </c>
      <c r="B369" s="15">
        <v>-89.742431999999994</v>
      </c>
    </row>
    <row r="370" spans="1:2" x14ac:dyDescent="0.25">
      <c r="A370" s="15">
        <v>1.355434</v>
      </c>
      <c r="B370" s="15">
        <v>-89.825340999999995</v>
      </c>
    </row>
    <row r="371" spans="1:2" x14ac:dyDescent="0.25">
      <c r="A371" s="15">
        <v>1.3591070000000001</v>
      </c>
      <c r="B371" s="15">
        <v>-89.966882999999996</v>
      </c>
    </row>
    <row r="372" spans="1:2" x14ac:dyDescent="0.25">
      <c r="A372" s="15">
        <v>1.362781</v>
      </c>
      <c r="B372" s="15">
        <v>-90.127007000000006</v>
      </c>
    </row>
    <row r="373" spans="1:2" x14ac:dyDescent="0.25">
      <c r="A373" s="15">
        <v>1.3664540000000001</v>
      </c>
      <c r="B373" s="15">
        <v>-90.343620000000001</v>
      </c>
    </row>
    <row r="374" spans="1:2" x14ac:dyDescent="0.25">
      <c r="A374" s="15">
        <v>1.3701270000000001</v>
      </c>
      <c r="B374" s="15">
        <v>-90.533962000000002</v>
      </c>
    </row>
    <row r="375" spans="1:2" x14ac:dyDescent="0.25">
      <c r="A375" s="15">
        <v>1.3737999999999999</v>
      </c>
      <c r="B375" s="15">
        <v>-90.594780999999998</v>
      </c>
    </row>
    <row r="376" spans="1:2" x14ac:dyDescent="0.25">
      <c r="A376" s="15">
        <v>1.3774740000000001</v>
      </c>
      <c r="B376" s="15">
        <v>-90.469345000000004</v>
      </c>
    </row>
    <row r="377" spans="1:2" x14ac:dyDescent="0.25">
      <c r="A377" s="15">
        <v>1.3811469999999999</v>
      </c>
      <c r="B377" s="15">
        <v>-90.281873000000004</v>
      </c>
    </row>
    <row r="378" spans="1:2" x14ac:dyDescent="0.25">
      <c r="A378" s="15">
        <v>1.3848199999999999</v>
      </c>
      <c r="B378" s="15">
        <v>-90.251913000000002</v>
      </c>
    </row>
    <row r="379" spans="1:2" x14ac:dyDescent="0.25">
      <c r="A379" s="15">
        <v>1.3884939999999999</v>
      </c>
      <c r="B379" s="15">
        <v>-90.386194000000003</v>
      </c>
    </row>
    <row r="380" spans="1:2" x14ac:dyDescent="0.25">
      <c r="A380" s="15">
        <v>1.3921669999999999</v>
      </c>
      <c r="B380" s="15">
        <v>-90.577725000000001</v>
      </c>
    </row>
    <row r="381" spans="1:2" x14ac:dyDescent="0.25">
      <c r="A381" s="15">
        <v>1.39584</v>
      </c>
      <c r="B381" s="15">
        <v>-90.724903999999995</v>
      </c>
    </row>
    <row r="382" spans="1:2" x14ac:dyDescent="0.25">
      <c r="A382" s="15">
        <v>1.399513</v>
      </c>
      <c r="B382" s="15">
        <v>-90.651649000000006</v>
      </c>
    </row>
    <row r="383" spans="1:2" x14ac:dyDescent="0.25">
      <c r="A383" s="15">
        <v>1.403187</v>
      </c>
      <c r="B383" s="15">
        <v>-90.377849999999995</v>
      </c>
    </row>
    <row r="384" spans="1:2" x14ac:dyDescent="0.25">
      <c r="A384" s="15">
        <v>1.40686</v>
      </c>
      <c r="B384" s="15">
        <v>-90.176754000000003</v>
      </c>
    </row>
    <row r="385" spans="1:2" x14ac:dyDescent="0.25">
      <c r="A385" s="15">
        <v>1.410533</v>
      </c>
      <c r="B385" s="15">
        <v>-90.281627</v>
      </c>
    </row>
    <row r="386" spans="1:2" x14ac:dyDescent="0.25">
      <c r="A386" s="15">
        <v>1.4142060000000001</v>
      </c>
      <c r="B386" s="15">
        <v>-90.641516999999993</v>
      </c>
    </row>
    <row r="387" spans="1:2" x14ac:dyDescent="0.25">
      <c r="A387" s="15">
        <v>1.41788</v>
      </c>
      <c r="B387" s="15">
        <v>-90.938749000000001</v>
      </c>
    </row>
    <row r="388" spans="1:2" x14ac:dyDescent="0.25">
      <c r="A388" s="15">
        <v>1.4215530000000001</v>
      </c>
      <c r="B388" s="15">
        <v>-90.874527999999998</v>
      </c>
    </row>
    <row r="389" spans="1:2" x14ac:dyDescent="0.25">
      <c r="A389" s="15">
        <v>1.4252260000000001</v>
      </c>
      <c r="B389" s="15">
        <v>-90.572519</v>
      </c>
    </row>
    <row r="390" spans="1:2" x14ac:dyDescent="0.25">
      <c r="A390" s="15">
        <v>1.4288989999999999</v>
      </c>
      <c r="B390" s="15">
        <v>-90.459342000000007</v>
      </c>
    </row>
    <row r="391" spans="1:2" x14ac:dyDescent="0.25">
      <c r="A391" s="15">
        <v>1.4325730000000001</v>
      </c>
      <c r="B391" s="15">
        <v>-90.688843000000006</v>
      </c>
    </row>
    <row r="392" spans="1:2" x14ac:dyDescent="0.25">
      <c r="A392" s="15">
        <v>1.4362459999999999</v>
      </c>
      <c r="B392" s="15">
        <v>-90.975862000000006</v>
      </c>
    </row>
    <row r="393" spans="1:2" x14ac:dyDescent="0.25">
      <c r="A393" s="15">
        <v>1.4399189999999999</v>
      </c>
      <c r="B393" s="15">
        <v>-91.013891000000001</v>
      </c>
    </row>
    <row r="394" spans="1:2" x14ac:dyDescent="0.25">
      <c r="A394" s="15">
        <v>1.443592</v>
      </c>
      <c r="B394" s="15">
        <v>-90.862038999999996</v>
      </c>
    </row>
    <row r="395" spans="1:2" x14ac:dyDescent="0.25">
      <c r="A395" s="15">
        <v>1.4472659999999999</v>
      </c>
      <c r="B395" s="15">
        <v>-90.764097000000007</v>
      </c>
    </row>
    <row r="396" spans="1:2" x14ac:dyDescent="0.25">
      <c r="A396" s="15">
        <v>1.450939</v>
      </c>
      <c r="B396" s="15">
        <v>-90.780586</v>
      </c>
    </row>
    <row r="397" spans="1:2" x14ac:dyDescent="0.25">
      <c r="A397" s="15">
        <v>1.454612</v>
      </c>
      <c r="B397" s="15">
        <v>-90.804286000000005</v>
      </c>
    </row>
    <row r="398" spans="1:2" x14ac:dyDescent="0.25">
      <c r="A398" s="15">
        <v>1.458286</v>
      </c>
      <c r="B398" s="15">
        <v>-90.815704999999994</v>
      </c>
    </row>
    <row r="399" spans="1:2" x14ac:dyDescent="0.25">
      <c r="A399" s="15">
        <v>1.461959</v>
      </c>
      <c r="B399" s="15">
        <v>-90.775722999999999</v>
      </c>
    </row>
    <row r="400" spans="1:2" x14ac:dyDescent="0.25">
      <c r="A400" s="15">
        <v>1.465632</v>
      </c>
      <c r="B400" s="15">
        <v>-90.680260000000004</v>
      </c>
    </row>
    <row r="401" spans="1:2" x14ac:dyDescent="0.25">
      <c r="A401" s="15">
        <v>1.4693050000000001</v>
      </c>
      <c r="B401" s="15">
        <v>-90.720478</v>
      </c>
    </row>
    <row r="402" spans="1:2" x14ac:dyDescent="0.25">
      <c r="A402" s="15">
        <v>1.472979</v>
      </c>
      <c r="B402" s="15">
        <v>-91.006444999999999</v>
      </c>
    </row>
    <row r="403" spans="1:2" x14ac:dyDescent="0.25">
      <c r="A403" s="15">
        <v>1.4766520000000001</v>
      </c>
      <c r="B403" s="15">
        <v>-91.374820999999997</v>
      </c>
    </row>
    <row r="404" spans="1:2" x14ac:dyDescent="0.25">
      <c r="A404" s="15">
        <v>1.4803249999999999</v>
      </c>
      <c r="B404" s="15">
        <v>-91.620855000000006</v>
      </c>
    </row>
    <row r="405" spans="1:2" x14ac:dyDescent="0.25">
      <c r="A405" s="15">
        <v>1.4839979999999999</v>
      </c>
      <c r="B405" s="15">
        <v>-91.798195000000007</v>
      </c>
    </row>
    <row r="406" spans="1:2" x14ac:dyDescent="0.25">
      <c r="A406" s="15">
        <v>1.4876720000000001</v>
      </c>
      <c r="B406" s="15">
        <v>-91.993123999999995</v>
      </c>
    </row>
    <row r="407" spans="1:2" x14ac:dyDescent="0.25">
      <c r="A407" s="15">
        <v>1.4913449999999999</v>
      </c>
      <c r="B407" s="15">
        <v>-92.023167000000001</v>
      </c>
    </row>
    <row r="408" spans="1:2" x14ac:dyDescent="0.25">
      <c r="A408" s="15">
        <v>1.495018</v>
      </c>
      <c r="B408" s="15">
        <v>-91.803818000000007</v>
      </c>
    </row>
    <row r="409" spans="1:2" x14ac:dyDescent="0.25">
      <c r="A409" s="15">
        <v>1.498691</v>
      </c>
      <c r="B409" s="15">
        <v>-91.569596000000004</v>
      </c>
    </row>
    <row r="410" spans="1:2" x14ac:dyDescent="0.25">
      <c r="A410" s="15">
        <v>1.502365</v>
      </c>
      <c r="B410" s="15">
        <v>-91.436798999999993</v>
      </c>
    </row>
    <row r="411" spans="1:2" x14ac:dyDescent="0.25">
      <c r="A411" s="15">
        <v>1.506038</v>
      </c>
      <c r="B411" s="15">
        <v>-91.260821000000007</v>
      </c>
    </row>
    <row r="412" spans="1:2" x14ac:dyDescent="0.25">
      <c r="A412" s="15">
        <v>1.509711</v>
      </c>
      <c r="B412" s="15">
        <v>-91.087410000000006</v>
      </c>
    </row>
    <row r="413" spans="1:2" x14ac:dyDescent="0.25">
      <c r="A413" s="15">
        <v>1.5133840000000001</v>
      </c>
      <c r="B413" s="15">
        <v>-91.089557999999997</v>
      </c>
    </row>
    <row r="414" spans="1:2" x14ac:dyDescent="0.25">
      <c r="A414" s="15">
        <v>1.517058</v>
      </c>
      <c r="B414" s="15">
        <v>-91.143501999999998</v>
      </c>
    </row>
    <row r="415" spans="1:2" x14ac:dyDescent="0.25">
      <c r="A415" s="15">
        <v>1.5207310000000001</v>
      </c>
      <c r="B415" s="15">
        <v>-91.061173999999994</v>
      </c>
    </row>
    <row r="416" spans="1:2" x14ac:dyDescent="0.25">
      <c r="A416" s="15">
        <v>1.5244040000000001</v>
      </c>
      <c r="B416" s="15">
        <v>-90.973629000000003</v>
      </c>
    </row>
    <row r="417" spans="1:2" x14ac:dyDescent="0.25">
      <c r="A417" s="15">
        <v>1.528078</v>
      </c>
      <c r="B417" s="15">
        <v>-91.079468000000006</v>
      </c>
    </row>
    <row r="418" spans="1:2" x14ac:dyDescent="0.25">
      <c r="A418" s="15">
        <v>1.5317510000000001</v>
      </c>
      <c r="B418" s="15">
        <v>-91.306960000000004</v>
      </c>
    </row>
    <row r="419" spans="1:2" x14ac:dyDescent="0.25">
      <c r="A419" s="15">
        <v>1.5354239999999999</v>
      </c>
      <c r="B419" s="15">
        <v>-91.380874000000006</v>
      </c>
    </row>
    <row r="420" spans="1:2" x14ac:dyDescent="0.25">
      <c r="A420" s="15">
        <v>1.5390969999999999</v>
      </c>
      <c r="B420" s="15">
        <v>-91.324533000000002</v>
      </c>
    </row>
    <row r="421" spans="1:2" x14ac:dyDescent="0.25">
      <c r="A421" s="15">
        <v>1.5427709999999999</v>
      </c>
      <c r="B421" s="15">
        <v>-91.369898000000006</v>
      </c>
    </row>
    <row r="422" spans="1:2" x14ac:dyDescent="0.25">
      <c r="A422" s="15">
        <v>1.5464439999999999</v>
      </c>
      <c r="B422" s="15">
        <v>-91.584774999999993</v>
      </c>
    </row>
    <row r="423" spans="1:2" x14ac:dyDescent="0.25">
      <c r="A423" s="15">
        <v>1.550117</v>
      </c>
      <c r="B423" s="15">
        <v>-91.940314000000001</v>
      </c>
    </row>
    <row r="424" spans="1:2" x14ac:dyDescent="0.25">
      <c r="A424" s="15">
        <v>1.55379</v>
      </c>
      <c r="B424" s="15">
        <v>-92.275683999999998</v>
      </c>
    </row>
    <row r="425" spans="1:2" x14ac:dyDescent="0.25">
      <c r="A425" s="15">
        <v>1.557464</v>
      </c>
      <c r="B425" s="15">
        <v>-92.342905000000002</v>
      </c>
    </row>
    <row r="426" spans="1:2" x14ac:dyDescent="0.25">
      <c r="A426" s="15">
        <v>1.561137</v>
      </c>
      <c r="B426" s="15">
        <v>-92.117656999999994</v>
      </c>
    </row>
    <row r="427" spans="1:2" x14ac:dyDescent="0.25">
      <c r="A427" s="15">
        <v>1.56481</v>
      </c>
      <c r="B427" s="15">
        <v>-91.776657999999998</v>
      </c>
    </row>
    <row r="428" spans="1:2" x14ac:dyDescent="0.25">
      <c r="A428" s="15">
        <v>1.5684830000000001</v>
      </c>
      <c r="B428" s="15">
        <v>-91.512223000000006</v>
      </c>
    </row>
    <row r="429" spans="1:2" x14ac:dyDescent="0.25">
      <c r="A429" s="15">
        <v>1.572157</v>
      </c>
      <c r="B429" s="15">
        <v>-91.322107000000003</v>
      </c>
    </row>
    <row r="430" spans="1:2" x14ac:dyDescent="0.25">
      <c r="A430" s="15">
        <v>1.5758300000000001</v>
      </c>
      <c r="B430" s="15">
        <v>-91.048589000000007</v>
      </c>
    </row>
    <row r="431" spans="1:2" x14ac:dyDescent="0.25">
      <c r="A431" s="15">
        <v>1.5795030000000001</v>
      </c>
      <c r="B431" s="15">
        <v>-90.737340000000003</v>
      </c>
    </row>
    <row r="432" spans="1:2" x14ac:dyDescent="0.25">
      <c r="A432" s="15">
        <v>1.5831759999999999</v>
      </c>
      <c r="B432" s="15">
        <v>-90.697850000000003</v>
      </c>
    </row>
    <row r="433" spans="1:2" x14ac:dyDescent="0.25">
      <c r="A433" s="15">
        <v>1.5868500000000001</v>
      </c>
      <c r="B433" s="15">
        <v>-91.064784000000003</v>
      </c>
    </row>
    <row r="434" spans="1:2" x14ac:dyDescent="0.25">
      <c r="A434" s="15">
        <v>1.5905229999999999</v>
      </c>
      <c r="B434" s="15">
        <v>-91.288443000000001</v>
      </c>
    </row>
    <row r="435" spans="1:2" x14ac:dyDescent="0.25">
      <c r="A435" s="15">
        <v>1.5941959999999999</v>
      </c>
      <c r="B435" s="15">
        <v>-91.380315999999993</v>
      </c>
    </row>
    <row r="436" spans="1:2" x14ac:dyDescent="0.25">
      <c r="A436" s="15">
        <v>1.5978699999999999</v>
      </c>
      <c r="B436" s="15">
        <v>-91.313865000000007</v>
      </c>
    </row>
    <row r="437" spans="1:2" x14ac:dyDescent="0.25">
      <c r="A437" s="15">
        <v>1.6015429999999999</v>
      </c>
      <c r="B437" s="15">
        <v>-91.238285000000005</v>
      </c>
    </row>
    <row r="438" spans="1:2" x14ac:dyDescent="0.25">
      <c r="A438" s="15">
        <v>1.605216</v>
      </c>
      <c r="B438" s="15">
        <v>-91.278724999999994</v>
      </c>
    </row>
    <row r="439" spans="1:2" x14ac:dyDescent="0.25">
      <c r="A439" s="15">
        <v>1.608889</v>
      </c>
      <c r="B439" s="15">
        <v>-91.430115999999998</v>
      </c>
    </row>
    <row r="440" spans="1:2" x14ac:dyDescent="0.25">
      <c r="A440" s="15">
        <v>1.612563</v>
      </c>
      <c r="B440" s="15">
        <v>-91.587875999999994</v>
      </c>
    </row>
    <row r="441" spans="1:2" x14ac:dyDescent="0.25">
      <c r="A441" s="15">
        <v>1.616236</v>
      </c>
      <c r="B441" s="15">
        <v>-91.719257999999996</v>
      </c>
    </row>
    <row r="442" spans="1:2" x14ac:dyDescent="0.25">
      <c r="A442" s="15">
        <v>1.619909</v>
      </c>
      <c r="B442" s="15">
        <v>-91.888339000000002</v>
      </c>
    </row>
    <row r="443" spans="1:2" x14ac:dyDescent="0.25">
      <c r="A443" s="15">
        <v>1.6235820000000001</v>
      </c>
      <c r="B443" s="15">
        <v>-92.140154999999993</v>
      </c>
    </row>
    <row r="444" spans="1:2" x14ac:dyDescent="0.25">
      <c r="A444" s="15">
        <v>1.627256</v>
      </c>
      <c r="B444" s="15">
        <v>-92.381174000000001</v>
      </c>
    </row>
    <row r="445" spans="1:2" x14ac:dyDescent="0.25">
      <c r="A445" s="15">
        <v>1.6309290000000001</v>
      </c>
      <c r="B445" s="15">
        <v>-92.428578999999999</v>
      </c>
    </row>
    <row r="446" spans="1:2" x14ac:dyDescent="0.25">
      <c r="A446" s="15">
        <v>1.6346020000000001</v>
      </c>
      <c r="B446" s="15">
        <v>-92.204977999999997</v>
      </c>
    </row>
    <row r="447" spans="1:2" x14ac:dyDescent="0.25">
      <c r="A447" s="15">
        <v>1.6382749999999999</v>
      </c>
      <c r="B447" s="15">
        <v>-91.849351999999996</v>
      </c>
    </row>
    <row r="448" spans="1:2" x14ac:dyDescent="0.25">
      <c r="A448" s="15">
        <v>1.6419490000000001</v>
      </c>
      <c r="B448" s="15">
        <v>-91.551102</v>
      </c>
    </row>
    <row r="449" spans="1:2" x14ac:dyDescent="0.25">
      <c r="A449" s="15">
        <v>1.6456219999999999</v>
      </c>
      <c r="B449" s="15">
        <v>-91.402193999999994</v>
      </c>
    </row>
    <row r="450" spans="1:2" x14ac:dyDescent="0.25">
      <c r="A450" s="15">
        <v>1.649295</v>
      </c>
      <c r="B450" s="15">
        <v>-91.422192999999993</v>
      </c>
    </row>
    <row r="451" spans="1:2" x14ac:dyDescent="0.25">
      <c r="A451" s="15">
        <v>1.652968</v>
      </c>
      <c r="B451" s="15">
        <v>-91.580015000000003</v>
      </c>
    </row>
    <row r="452" spans="1:2" x14ac:dyDescent="0.25">
      <c r="A452" s="15">
        <v>1.6566419999999999</v>
      </c>
      <c r="B452" s="15">
        <v>-91.828547999999998</v>
      </c>
    </row>
    <row r="453" spans="1:2" x14ac:dyDescent="0.25">
      <c r="A453" s="15">
        <v>1.660315</v>
      </c>
      <c r="B453" s="15">
        <v>-92.156872000000007</v>
      </c>
    </row>
    <row r="454" spans="1:2" x14ac:dyDescent="0.25">
      <c r="A454" s="15">
        <v>1.663988</v>
      </c>
      <c r="B454" s="15">
        <v>-92.509020000000007</v>
      </c>
    </row>
    <row r="455" spans="1:2" x14ac:dyDescent="0.25">
      <c r="A455" s="15">
        <v>1.667662</v>
      </c>
      <c r="B455" s="15">
        <v>-92.745489000000006</v>
      </c>
    </row>
    <row r="456" spans="1:2" x14ac:dyDescent="0.25">
      <c r="A456" s="15">
        <v>1.671335</v>
      </c>
      <c r="B456" s="15">
        <v>-92.784477999999993</v>
      </c>
    </row>
    <row r="457" spans="1:2" x14ac:dyDescent="0.25">
      <c r="A457" s="15">
        <v>1.6750080000000001</v>
      </c>
      <c r="B457" s="15">
        <v>-92.717674000000002</v>
      </c>
    </row>
    <row r="458" spans="1:2" x14ac:dyDescent="0.25">
      <c r="A458" s="15">
        <v>1.6786810000000001</v>
      </c>
      <c r="B458" s="15">
        <v>-92.662003999999996</v>
      </c>
    </row>
    <row r="459" spans="1:2" x14ac:dyDescent="0.25">
      <c r="A459" s="15">
        <v>1.682355</v>
      </c>
      <c r="B459" s="15">
        <v>-92.603335000000001</v>
      </c>
    </row>
    <row r="460" spans="1:2" x14ac:dyDescent="0.25">
      <c r="A460" s="15">
        <v>1.6860280000000001</v>
      </c>
      <c r="B460" s="15">
        <v>-92.492430999999996</v>
      </c>
    </row>
    <row r="461" spans="1:2" x14ac:dyDescent="0.25">
      <c r="A461" s="15">
        <v>1.6897009999999999</v>
      </c>
      <c r="B461" s="15">
        <v>-92.333405999999997</v>
      </c>
    </row>
    <row r="462" spans="1:2" x14ac:dyDescent="0.25">
      <c r="A462" s="15">
        <v>1.6933739999999999</v>
      </c>
      <c r="B462" s="15">
        <v>-92.152833000000001</v>
      </c>
    </row>
    <row r="463" spans="1:2" x14ac:dyDescent="0.25">
      <c r="A463" s="15">
        <v>1.6970479999999999</v>
      </c>
      <c r="B463" s="15">
        <v>-91.970384999999993</v>
      </c>
    </row>
    <row r="464" spans="1:2" x14ac:dyDescent="0.25">
      <c r="A464" s="15">
        <v>1.7007209999999999</v>
      </c>
      <c r="B464" s="15">
        <v>-91.825543999999994</v>
      </c>
    </row>
    <row r="465" spans="1:2" x14ac:dyDescent="0.25">
      <c r="A465" s="15">
        <v>1.704394</v>
      </c>
      <c r="B465" s="15">
        <v>-91.760844000000006</v>
      </c>
    </row>
    <row r="466" spans="1:2" x14ac:dyDescent="0.25">
      <c r="A466" s="15">
        <v>1.708067</v>
      </c>
      <c r="B466" s="15">
        <v>-91.782820999999998</v>
      </c>
    </row>
    <row r="467" spans="1:2" x14ac:dyDescent="0.25">
      <c r="A467" s="15">
        <v>1.711741</v>
      </c>
      <c r="B467" s="15">
        <v>-91.876693000000003</v>
      </c>
    </row>
    <row r="468" spans="1:2" x14ac:dyDescent="0.25">
      <c r="A468" s="15">
        <v>1.715414</v>
      </c>
      <c r="B468" s="15">
        <v>-92.024269000000004</v>
      </c>
    </row>
    <row r="469" spans="1:2" x14ac:dyDescent="0.25">
      <c r="A469" s="15">
        <v>1.719087</v>
      </c>
      <c r="B469" s="15">
        <v>-92.201204000000004</v>
      </c>
    </row>
    <row r="470" spans="1:2" x14ac:dyDescent="0.25">
      <c r="A470" s="15">
        <v>1.7227600000000001</v>
      </c>
      <c r="B470" s="15">
        <v>-92.371026999999998</v>
      </c>
    </row>
    <row r="471" spans="1:2" x14ac:dyDescent="0.25">
      <c r="A471" s="15">
        <v>1.726434</v>
      </c>
      <c r="B471" s="15">
        <v>-92.477391999999995</v>
      </c>
    </row>
    <row r="472" spans="1:2" x14ac:dyDescent="0.25">
      <c r="A472" s="15">
        <v>1.7301070000000001</v>
      </c>
      <c r="B472" s="15">
        <v>-92.438337000000004</v>
      </c>
    </row>
    <row r="473" spans="1:2" x14ac:dyDescent="0.25">
      <c r="A473" s="15">
        <v>1.7337800000000001</v>
      </c>
      <c r="B473" s="15">
        <v>-92.248928000000006</v>
      </c>
    </row>
    <row r="474" spans="1:2" x14ac:dyDescent="0.25">
      <c r="A474" s="15">
        <v>1.7374540000000001</v>
      </c>
      <c r="B474" s="15">
        <v>-92.013088999999994</v>
      </c>
    </row>
    <row r="475" spans="1:2" x14ac:dyDescent="0.25">
      <c r="A475" s="15">
        <v>1.7411270000000001</v>
      </c>
      <c r="B475" s="15">
        <v>-91.823137000000003</v>
      </c>
    </row>
    <row r="476" spans="1:2" x14ac:dyDescent="0.25">
      <c r="A476" s="15">
        <v>1.7447999999999999</v>
      </c>
      <c r="B476" s="15">
        <v>-91.707564000000005</v>
      </c>
    </row>
    <row r="477" spans="1:2" x14ac:dyDescent="0.25">
      <c r="A477" s="15">
        <v>1.7484729999999999</v>
      </c>
      <c r="B477" s="15">
        <v>-91.650486000000001</v>
      </c>
    </row>
    <row r="478" spans="1:2" x14ac:dyDescent="0.25">
      <c r="A478" s="15">
        <v>1.7521469999999999</v>
      </c>
      <c r="B478" s="15">
        <v>-91.624240999999998</v>
      </c>
    </row>
    <row r="479" spans="1:2" x14ac:dyDescent="0.25">
      <c r="A479" s="15">
        <v>1.7558199999999999</v>
      </c>
      <c r="B479" s="15">
        <v>-91.593368999999996</v>
      </c>
    </row>
    <row r="480" spans="1:2" x14ac:dyDescent="0.25">
      <c r="A480" s="15">
        <v>1.759493</v>
      </c>
      <c r="B480" s="15">
        <v>-91.598155000000006</v>
      </c>
    </row>
    <row r="481" spans="1:2" x14ac:dyDescent="0.25">
      <c r="A481" s="15">
        <v>1.763166</v>
      </c>
      <c r="B481" s="15">
        <v>-91.723888000000002</v>
      </c>
    </row>
    <row r="482" spans="1:2" x14ac:dyDescent="0.25">
      <c r="A482" s="15">
        <v>1.76684</v>
      </c>
      <c r="B482" s="15">
        <v>-91.955174</v>
      </c>
    </row>
    <row r="483" spans="1:2" x14ac:dyDescent="0.25">
      <c r="A483" s="15">
        <v>1.770513</v>
      </c>
      <c r="B483" s="15">
        <v>-92.207944999999995</v>
      </c>
    </row>
    <row r="484" spans="1:2" x14ac:dyDescent="0.25">
      <c r="A484" s="15">
        <v>1.774186</v>
      </c>
      <c r="B484" s="15">
        <v>-92.399850999999998</v>
      </c>
    </row>
    <row r="485" spans="1:2" x14ac:dyDescent="0.25">
      <c r="A485" s="15">
        <v>1.7778590000000001</v>
      </c>
      <c r="B485" s="15">
        <v>-92.510142999999999</v>
      </c>
    </row>
    <row r="486" spans="1:2" x14ac:dyDescent="0.25">
      <c r="A486" s="15">
        <v>1.781533</v>
      </c>
      <c r="B486" s="15">
        <v>-92.558846000000003</v>
      </c>
    </row>
    <row r="487" spans="1:2" x14ac:dyDescent="0.25">
      <c r="A487" s="15">
        <v>1.7852060000000001</v>
      </c>
      <c r="B487" s="15">
        <v>-92.572630000000004</v>
      </c>
    </row>
    <row r="488" spans="1:2" x14ac:dyDescent="0.25">
      <c r="A488" s="15">
        <v>1.7888790000000001</v>
      </c>
      <c r="B488" s="15">
        <v>-92.583022999999997</v>
      </c>
    </row>
    <row r="489" spans="1:2" x14ac:dyDescent="0.25">
      <c r="A489" s="15">
        <v>1.7925519999999999</v>
      </c>
      <c r="B489" s="15">
        <v>-92.579497000000003</v>
      </c>
    </row>
    <row r="490" spans="1:2" x14ac:dyDescent="0.25">
      <c r="A490" s="15">
        <v>1.7962260000000001</v>
      </c>
      <c r="B490" s="15">
        <v>-92.566648000000001</v>
      </c>
    </row>
    <row r="491" spans="1:2" x14ac:dyDescent="0.25">
      <c r="A491" s="15">
        <v>1.7998989999999999</v>
      </c>
      <c r="B491" s="15">
        <v>-92.625127000000006</v>
      </c>
    </row>
    <row r="492" spans="1:2" x14ac:dyDescent="0.25">
      <c r="A492" s="15">
        <v>1.803572</v>
      </c>
      <c r="B492" s="15">
        <v>-92.780818999999994</v>
      </c>
    </row>
    <row r="493" spans="1:2" x14ac:dyDescent="0.25">
      <c r="A493" s="15">
        <v>1.8072459999999999</v>
      </c>
      <c r="B493" s="15">
        <v>-92.939481000000001</v>
      </c>
    </row>
    <row r="494" spans="1:2" x14ac:dyDescent="0.25">
      <c r="A494" s="15">
        <v>1.8109189999999999</v>
      </c>
      <c r="B494" s="15">
        <v>-93.010113000000004</v>
      </c>
    </row>
    <row r="495" spans="1:2" x14ac:dyDescent="0.25">
      <c r="A495" s="15">
        <v>1.814592</v>
      </c>
      <c r="B495" s="15">
        <v>-93.023016999999996</v>
      </c>
    </row>
    <row r="496" spans="1:2" x14ac:dyDescent="0.25">
      <c r="A496" s="15">
        <v>1.818265</v>
      </c>
      <c r="B496" s="15">
        <v>-93.026910000000001</v>
      </c>
    </row>
    <row r="497" spans="1:2" x14ac:dyDescent="0.25">
      <c r="A497" s="15">
        <v>1.821939</v>
      </c>
      <c r="B497" s="15">
        <v>-92.961859000000004</v>
      </c>
    </row>
    <row r="498" spans="1:2" x14ac:dyDescent="0.25">
      <c r="A498" s="15">
        <v>1.825612</v>
      </c>
      <c r="B498" s="15">
        <v>-92.793859999999995</v>
      </c>
    </row>
    <row r="499" spans="1:2" x14ac:dyDescent="0.25">
      <c r="A499" s="15">
        <v>1.829285</v>
      </c>
      <c r="B499" s="15">
        <v>-92.614744000000002</v>
      </c>
    </row>
    <row r="500" spans="1:2" x14ac:dyDescent="0.25">
      <c r="A500" s="15">
        <v>1.8329580000000001</v>
      </c>
      <c r="B500" s="15">
        <v>-92.493487999999999</v>
      </c>
    </row>
    <row r="501" spans="1:2" x14ac:dyDescent="0.25">
      <c r="A501" s="15">
        <v>1.836632</v>
      </c>
      <c r="B501" s="15">
        <v>-92.418964000000003</v>
      </c>
    </row>
    <row r="502" spans="1:2" x14ac:dyDescent="0.25">
      <c r="A502" s="15">
        <v>1.8403050000000001</v>
      </c>
      <c r="B502" s="15">
        <v>-92.353515000000002</v>
      </c>
    </row>
    <row r="503" spans="1:2" x14ac:dyDescent="0.25">
      <c r="A503" s="15">
        <v>1.8439779999999999</v>
      </c>
      <c r="B503" s="15">
        <v>-92.311138999999997</v>
      </c>
    </row>
    <row r="504" spans="1:2" x14ac:dyDescent="0.25">
      <c r="A504" s="15">
        <v>1.8476509999999999</v>
      </c>
      <c r="B504" s="15">
        <v>-92.348523999999998</v>
      </c>
    </row>
    <row r="505" spans="1:2" x14ac:dyDescent="0.25">
      <c r="A505" s="15">
        <v>1.8513250000000001</v>
      </c>
      <c r="B505" s="15">
        <v>-92.464186999999995</v>
      </c>
    </row>
    <row r="506" spans="1:2" x14ac:dyDescent="0.25">
      <c r="A506" s="15">
        <v>1.8549979999999999</v>
      </c>
      <c r="B506" s="15">
        <v>-92.603505999999996</v>
      </c>
    </row>
    <row r="507" spans="1:2" x14ac:dyDescent="0.25">
      <c r="A507" s="15">
        <v>1.858671</v>
      </c>
      <c r="B507" s="15">
        <v>-92.737106999999995</v>
      </c>
    </row>
    <row r="508" spans="1:2" x14ac:dyDescent="0.25">
      <c r="A508" s="15">
        <v>1.862344</v>
      </c>
      <c r="B508" s="15">
        <v>-92.889859999999999</v>
      </c>
    </row>
    <row r="509" spans="1:2" x14ac:dyDescent="0.25">
      <c r="A509" s="15">
        <v>1.866018</v>
      </c>
      <c r="B509" s="15">
        <v>-93.088355000000007</v>
      </c>
    </row>
    <row r="510" spans="1:2" x14ac:dyDescent="0.25">
      <c r="A510" s="15">
        <v>1.869691</v>
      </c>
      <c r="B510" s="15">
        <v>-93.282983999999999</v>
      </c>
    </row>
    <row r="511" spans="1:2" x14ac:dyDescent="0.25">
      <c r="A511" s="15">
        <v>1.873364</v>
      </c>
      <c r="B511" s="15">
        <v>-93.392617999999999</v>
      </c>
    </row>
    <row r="512" spans="1:2" x14ac:dyDescent="0.25">
      <c r="A512" s="15">
        <v>1.877038</v>
      </c>
      <c r="B512" s="15">
        <v>-93.392207999999997</v>
      </c>
    </row>
    <row r="513" spans="1:2" x14ac:dyDescent="0.25">
      <c r="A513" s="15">
        <v>1.880711</v>
      </c>
      <c r="B513" s="15">
        <v>-93.317869000000002</v>
      </c>
    </row>
    <row r="514" spans="1:2" x14ac:dyDescent="0.25">
      <c r="A514" s="15">
        <v>1.8843840000000001</v>
      </c>
      <c r="B514" s="15">
        <v>-93.210811000000007</v>
      </c>
    </row>
    <row r="515" spans="1:2" x14ac:dyDescent="0.25">
      <c r="A515" s="15">
        <v>1.8880570000000001</v>
      </c>
      <c r="B515" s="15">
        <v>-93.039885999999996</v>
      </c>
    </row>
    <row r="516" spans="1:2" x14ac:dyDescent="0.25">
      <c r="A516" s="15">
        <v>1.8917310000000001</v>
      </c>
      <c r="B516" s="15">
        <v>-92.811859999999996</v>
      </c>
    </row>
    <row r="517" spans="1:2" x14ac:dyDescent="0.25">
      <c r="A517" s="15">
        <v>1.8954040000000001</v>
      </c>
      <c r="B517" s="15">
        <v>-92.635114999999999</v>
      </c>
    </row>
    <row r="518" spans="1:2" x14ac:dyDescent="0.25">
      <c r="A518" s="15">
        <v>1.8990769999999999</v>
      </c>
      <c r="B518" s="15">
        <v>-92.629012000000003</v>
      </c>
    </row>
    <row r="519" spans="1:2" x14ac:dyDescent="0.25">
      <c r="A519" s="15">
        <v>1.9027499999999999</v>
      </c>
      <c r="B519" s="15">
        <v>-92.784840000000003</v>
      </c>
    </row>
    <row r="520" spans="1:2" x14ac:dyDescent="0.25">
      <c r="A520" s="15">
        <v>1.9064239999999999</v>
      </c>
      <c r="B520" s="15">
        <v>-92.957346999999999</v>
      </c>
    </row>
    <row r="521" spans="1:2" x14ac:dyDescent="0.25">
      <c r="A521" s="15">
        <v>1.9100969999999999</v>
      </c>
      <c r="B521" s="15">
        <v>-92.985795999999993</v>
      </c>
    </row>
    <row r="522" spans="1:2" x14ac:dyDescent="0.25">
      <c r="A522" s="15">
        <v>1.91377</v>
      </c>
      <c r="B522" s="15">
        <v>-92.774223000000006</v>
      </c>
    </row>
    <row r="523" spans="1:2" x14ac:dyDescent="0.25">
      <c r="A523" s="15">
        <v>1.917443</v>
      </c>
      <c r="B523" s="15">
        <v>-92.364271000000002</v>
      </c>
    </row>
    <row r="524" spans="1:2" x14ac:dyDescent="0.25">
      <c r="A524" s="15">
        <v>1.921117</v>
      </c>
      <c r="B524" s="15">
        <v>-91.974199999999996</v>
      </c>
    </row>
    <row r="525" spans="1:2" x14ac:dyDescent="0.25">
      <c r="A525" s="15">
        <v>1.92479</v>
      </c>
      <c r="B525" s="15">
        <v>-91.793896000000004</v>
      </c>
    </row>
    <row r="526" spans="1:2" x14ac:dyDescent="0.25">
      <c r="A526" s="15">
        <v>1.928463</v>
      </c>
      <c r="B526" s="15">
        <v>-91.870759000000007</v>
      </c>
    </row>
    <row r="527" spans="1:2" x14ac:dyDescent="0.25">
      <c r="A527" s="15">
        <v>1.9321360000000001</v>
      </c>
      <c r="B527" s="15">
        <v>-92.139364999999998</v>
      </c>
    </row>
    <row r="528" spans="1:2" x14ac:dyDescent="0.25">
      <c r="A528" s="15">
        <v>1.93581</v>
      </c>
      <c r="B528" s="15">
        <v>-92.563416000000004</v>
      </c>
    </row>
    <row r="529" spans="1:2" x14ac:dyDescent="0.25">
      <c r="A529" s="15">
        <v>1.9394830000000001</v>
      </c>
      <c r="B529" s="15">
        <v>-93.105519000000001</v>
      </c>
    </row>
    <row r="530" spans="1:2" x14ac:dyDescent="0.25">
      <c r="A530" s="15">
        <v>1.9431560000000001</v>
      </c>
      <c r="B530" s="15">
        <v>-93.634523000000002</v>
      </c>
    </row>
    <row r="531" spans="1:2" x14ac:dyDescent="0.25">
      <c r="A531" s="15">
        <v>1.9468300000000001</v>
      </c>
      <c r="B531" s="15">
        <v>-93.948832999999993</v>
      </c>
    </row>
    <row r="532" spans="1:2" x14ac:dyDescent="0.25">
      <c r="A532" s="15">
        <v>1.9505030000000001</v>
      </c>
      <c r="B532" s="15">
        <v>-93.911490000000001</v>
      </c>
    </row>
    <row r="533" spans="1:2" x14ac:dyDescent="0.25">
      <c r="A533" s="15">
        <v>1.9541759999999999</v>
      </c>
      <c r="B533" s="15">
        <v>-93.644343000000006</v>
      </c>
    </row>
    <row r="534" spans="1:2" x14ac:dyDescent="0.25">
      <c r="A534" s="15">
        <v>1.957849</v>
      </c>
      <c r="B534" s="15">
        <v>-93.402154999999993</v>
      </c>
    </row>
    <row r="535" spans="1:2" x14ac:dyDescent="0.25">
      <c r="A535" s="15">
        <v>1.9615229999999999</v>
      </c>
      <c r="B535" s="15">
        <v>-93.293085000000005</v>
      </c>
    </row>
    <row r="536" spans="1:2" x14ac:dyDescent="0.25">
      <c r="A536" s="15">
        <v>1.9651959999999999</v>
      </c>
      <c r="B536" s="15">
        <v>-93.251688999999999</v>
      </c>
    </row>
    <row r="537" spans="1:2" x14ac:dyDescent="0.25">
      <c r="A537" s="15">
        <v>1.968869</v>
      </c>
      <c r="B537" s="15">
        <v>-93.178676999999993</v>
      </c>
    </row>
    <row r="538" spans="1:2" x14ac:dyDescent="0.25">
      <c r="A538" s="15">
        <v>1.972542</v>
      </c>
      <c r="B538" s="15">
        <v>-93.103404999999995</v>
      </c>
    </row>
    <row r="539" spans="1:2" x14ac:dyDescent="0.25">
      <c r="A539" s="15">
        <v>1.976216</v>
      </c>
      <c r="B539" s="15">
        <v>-93.117238</v>
      </c>
    </row>
    <row r="540" spans="1:2" x14ac:dyDescent="0.25">
      <c r="A540" s="15">
        <v>1.979889</v>
      </c>
      <c r="B540" s="15">
        <v>-93.250491999999994</v>
      </c>
    </row>
    <row r="541" spans="1:2" x14ac:dyDescent="0.25">
      <c r="A541" s="15">
        <v>1.983562</v>
      </c>
      <c r="B541" s="15">
        <v>-93.445198000000005</v>
      </c>
    </row>
    <row r="542" spans="1:2" x14ac:dyDescent="0.25">
      <c r="A542" s="15">
        <v>1.9872350000000001</v>
      </c>
      <c r="B542" s="15">
        <v>-93.634231999999997</v>
      </c>
    </row>
    <row r="543" spans="1:2" x14ac:dyDescent="0.25">
      <c r="A543" s="15">
        <v>1.990909</v>
      </c>
      <c r="B543" s="15">
        <v>-93.812515000000005</v>
      </c>
    </row>
    <row r="544" spans="1:2" x14ac:dyDescent="0.25">
      <c r="A544" s="15">
        <v>1.9945820000000001</v>
      </c>
      <c r="B544" s="15">
        <v>-93.956385999999995</v>
      </c>
    </row>
    <row r="545" spans="1:2" x14ac:dyDescent="0.25">
      <c r="A545" s="15">
        <v>1.9982549999999999</v>
      </c>
      <c r="B545" s="15">
        <v>-94.002930000000006</v>
      </c>
    </row>
    <row r="546" spans="1:2" x14ac:dyDescent="0.25">
      <c r="A546" s="15">
        <v>2.0019279999999999</v>
      </c>
      <c r="B546" s="15">
        <v>-93.91919</v>
      </c>
    </row>
    <row r="547" spans="1:2" x14ac:dyDescent="0.25">
      <c r="A547" s="15">
        <v>2.0056020000000001</v>
      </c>
      <c r="B547" s="15">
        <v>-93.757665000000003</v>
      </c>
    </row>
    <row r="548" spans="1:2" x14ac:dyDescent="0.25">
      <c r="A548" s="15">
        <v>2.0092750000000001</v>
      </c>
      <c r="B548" s="15">
        <v>-93.596084000000005</v>
      </c>
    </row>
    <row r="549" spans="1:2" x14ac:dyDescent="0.25">
      <c r="A549" s="15">
        <v>2.0129480000000002</v>
      </c>
      <c r="B549" s="15">
        <v>-93.458747000000002</v>
      </c>
    </row>
    <row r="550" spans="1:2" x14ac:dyDescent="0.25">
      <c r="A550" s="15">
        <v>2.0166219999999999</v>
      </c>
      <c r="B550" s="15">
        <v>-93.331592999999998</v>
      </c>
    </row>
    <row r="551" spans="1:2" x14ac:dyDescent="0.25">
      <c r="A551" s="15">
        <v>2.020295</v>
      </c>
      <c r="B551" s="15">
        <v>-93.203198999999998</v>
      </c>
    </row>
    <row r="552" spans="1:2" x14ac:dyDescent="0.25">
      <c r="A552" s="15">
        <v>2.023968</v>
      </c>
      <c r="B552" s="15">
        <v>-93.109425999999999</v>
      </c>
    </row>
    <row r="553" spans="1:2" x14ac:dyDescent="0.25">
      <c r="A553" s="15">
        <v>2.027641</v>
      </c>
      <c r="B553" s="15">
        <v>-93.107425000000006</v>
      </c>
    </row>
    <row r="554" spans="1:2" x14ac:dyDescent="0.25">
      <c r="A554" s="15">
        <v>2.0313150000000002</v>
      </c>
      <c r="B554" s="15">
        <v>-93.206119000000001</v>
      </c>
    </row>
    <row r="555" spans="1:2" x14ac:dyDescent="0.25">
      <c r="A555" s="15">
        <v>2.0349879999999998</v>
      </c>
      <c r="B555" s="15">
        <v>-93.375733999999994</v>
      </c>
    </row>
    <row r="556" spans="1:2" x14ac:dyDescent="0.25">
      <c r="A556" s="15">
        <v>2.0386609999999998</v>
      </c>
      <c r="B556" s="15">
        <v>-93.570395000000005</v>
      </c>
    </row>
    <row r="557" spans="1:2" x14ac:dyDescent="0.25">
      <c r="A557" s="15">
        <v>2.0423339999999999</v>
      </c>
      <c r="B557" s="15">
        <v>-93.746498000000003</v>
      </c>
    </row>
    <row r="558" spans="1:2" x14ac:dyDescent="0.25">
      <c r="A558" s="15">
        <v>2.046008</v>
      </c>
      <c r="B558" s="15">
        <v>-93.855822000000003</v>
      </c>
    </row>
    <row r="559" spans="1:2" x14ac:dyDescent="0.25">
      <c r="A559" s="15">
        <v>2.0496810000000001</v>
      </c>
      <c r="B559" s="15">
        <v>-93.837584000000007</v>
      </c>
    </row>
    <row r="560" spans="1:2" x14ac:dyDescent="0.25">
      <c r="A560" s="15">
        <v>2.0533540000000001</v>
      </c>
      <c r="B560" s="15">
        <v>-93.733796999999996</v>
      </c>
    </row>
    <row r="561" spans="1:2" x14ac:dyDescent="0.25">
      <c r="A561" s="15">
        <v>2.0570270000000002</v>
      </c>
      <c r="B561" s="15">
        <v>-93.659244000000001</v>
      </c>
    </row>
    <row r="562" spans="1:2" x14ac:dyDescent="0.25">
      <c r="A562" s="15">
        <v>2.0607009999999999</v>
      </c>
      <c r="B562" s="15">
        <v>-93.671205</v>
      </c>
    </row>
    <row r="563" spans="1:2" x14ac:dyDescent="0.25">
      <c r="A563" s="15">
        <v>2.0643739999999999</v>
      </c>
      <c r="B563" s="15">
        <v>-93.754745999999997</v>
      </c>
    </row>
    <row r="564" spans="1:2" x14ac:dyDescent="0.25">
      <c r="A564" s="15">
        <v>2.068047</v>
      </c>
      <c r="B564" s="15">
        <v>-93.846833000000004</v>
      </c>
    </row>
    <row r="565" spans="1:2" x14ac:dyDescent="0.25">
      <c r="A565" s="15">
        <v>2.07172</v>
      </c>
      <c r="B565" s="15">
        <v>-93.900833000000006</v>
      </c>
    </row>
    <row r="566" spans="1:2" x14ac:dyDescent="0.25">
      <c r="A566" s="15">
        <v>2.0753940000000002</v>
      </c>
      <c r="B566" s="15">
        <v>-93.895768000000004</v>
      </c>
    </row>
    <row r="567" spans="1:2" x14ac:dyDescent="0.25">
      <c r="A567" s="15">
        <v>2.0790670000000002</v>
      </c>
      <c r="B567" s="15">
        <v>-93.852289999999996</v>
      </c>
    </row>
    <row r="568" spans="1:2" x14ac:dyDescent="0.25">
      <c r="A568" s="15">
        <v>2.0827399999999998</v>
      </c>
      <c r="B568" s="15">
        <v>-93.798688999999996</v>
      </c>
    </row>
    <row r="569" spans="1:2" x14ac:dyDescent="0.25">
      <c r="A569" s="15">
        <v>2.086414</v>
      </c>
      <c r="B569" s="15">
        <v>-93.738861</v>
      </c>
    </row>
    <row r="570" spans="1:2" x14ac:dyDescent="0.25">
      <c r="A570" s="15">
        <v>2.090087</v>
      </c>
      <c r="B570" s="15">
        <v>-93.654314999999997</v>
      </c>
    </row>
    <row r="571" spans="1:2" x14ac:dyDescent="0.25">
      <c r="A571" s="15">
        <v>2.0937600000000001</v>
      </c>
      <c r="B571" s="15">
        <v>-93.552002999999999</v>
      </c>
    </row>
    <row r="572" spans="1:2" x14ac:dyDescent="0.25">
      <c r="A572" s="15">
        <v>2.0974330000000001</v>
      </c>
      <c r="B572" s="15">
        <v>-93.477800999999999</v>
      </c>
    </row>
    <row r="573" spans="1:2" x14ac:dyDescent="0.25">
      <c r="A573" s="15">
        <v>2.1011069999999998</v>
      </c>
      <c r="B573" s="15">
        <v>-93.497390999999993</v>
      </c>
    </row>
    <row r="574" spans="1:2" x14ac:dyDescent="0.25">
      <c r="A574" s="15">
        <v>2.1047799999999999</v>
      </c>
      <c r="B574" s="15">
        <v>-93.624056999999993</v>
      </c>
    </row>
    <row r="575" spans="1:2" x14ac:dyDescent="0.25">
      <c r="A575" s="15">
        <v>2.1084529999999999</v>
      </c>
      <c r="B575" s="15">
        <v>-93.848179000000002</v>
      </c>
    </row>
    <row r="576" spans="1:2" x14ac:dyDescent="0.25">
      <c r="A576" s="15">
        <v>2.1121259999999999</v>
      </c>
      <c r="B576" s="15">
        <v>-94.130933999999996</v>
      </c>
    </row>
    <row r="577" spans="1:2" x14ac:dyDescent="0.25">
      <c r="A577" s="15">
        <v>2.1158000000000001</v>
      </c>
      <c r="B577" s="15">
        <v>-94.375715999999997</v>
      </c>
    </row>
    <row r="578" spans="1:2" x14ac:dyDescent="0.25">
      <c r="A578" s="15">
        <v>2.1194730000000002</v>
      </c>
      <c r="B578" s="15">
        <v>-94.350159000000005</v>
      </c>
    </row>
    <row r="579" spans="1:2" x14ac:dyDescent="0.25">
      <c r="A579" s="15">
        <v>2.1231460000000002</v>
      </c>
      <c r="B579" s="15">
        <v>-94.353294000000005</v>
      </c>
    </row>
    <row r="580" spans="1:2" x14ac:dyDescent="0.25">
      <c r="A580" s="15">
        <v>2.1268189999999998</v>
      </c>
      <c r="B580" s="15">
        <v>-94.345718000000005</v>
      </c>
    </row>
    <row r="581" spans="1:2" x14ac:dyDescent="0.25">
      <c r="A581" s="15">
        <v>2.130493</v>
      </c>
      <c r="B581" s="15">
        <v>-94.381679000000005</v>
      </c>
    </row>
    <row r="582" spans="1:2" x14ac:dyDescent="0.25">
      <c r="A582" s="15">
        <v>2.134166</v>
      </c>
      <c r="B582" s="15">
        <v>-94.447799000000003</v>
      </c>
    </row>
    <row r="583" spans="1:2" x14ac:dyDescent="0.25">
      <c r="A583" s="15">
        <v>2.137839</v>
      </c>
      <c r="B583" s="15">
        <v>-94.462519999999998</v>
      </c>
    </row>
    <row r="584" spans="1:2" x14ac:dyDescent="0.25">
      <c r="A584" s="15">
        <v>2.1415120000000001</v>
      </c>
      <c r="B584" s="15">
        <v>-94.346635000000006</v>
      </c>
    </row>
    <row r="585" spans="1:2" x14ac:dyDescent="0.25">
      <c r="A585" s="15">
        <v>2.1451859999999998</v>
      </c>
      <c r="B585" s="15">
        <v>-94.118357000000003</v>
      </c>
    </row>
    <row r="586" spans="1:2" x14ac:dyDescent="0.25">
      <c r="A586" s="15">
        <v>2.1488589999999999</v>
      </c>
      <c r="B586" s="15">
        <v>-93.872253999999998</v>
      </c>
    </row>
    <row r="587" spans="1:2" x14ac:dyDescent="0.25">
      <c r="A587" s="15">
        <v>2.1525319999999999</v>
      </c>
      <c r="B587" s="15">
        <v>-93.719652999999994</v>
      </c>
    </row>
    <row r="588" spans="1:2" x14ac:dyDescent="0.25">
      <c r="A588" s="15">
        <v>2.1562060000000001</v>
      </c>
      <c r="B588" s="15">
        <v>-93.717630999999997</v>
      </c>
    </row>
    <row r="589" spans="1:2" x14ac:dyDescent="0.25">
      <c r="A589" s="15">
        <v>2.1598790000000001</v>
      </c>
      <c r="B589" s="15">
        <v>-93.850930000000005</v>
      </c>
    </row>
    <row r="590" spans="1:2" x14ac:dyDescent="0.25">
      <c r="A590" s="15">
        <v>2.1635520000000001</v>
      </c>
      <c r="B590" s="15">
        <v>-94.034396000000001</v>
      </c>
    </row>
    <row r="591" spans="1:2" x14ac:dyDescent="0.25">
      <c r="A591" s="15">
        <v>2.1672250000000002</v>
      </c>
      <c r="B591" s="15">
        <v>-94.192155</v>
      </c>
    </row>
    <row r="592" spans="1:2" x14ac:dyDescent="0.25">
      <c r="A592" s="15">
        <v>2.1708989999999999</v>
      </c>
      <c r="B592" s="15">
        <v>-94.301005000000004</v>
      </c>
    </row>
    <row r="593" spans="1:2" x14ac:dyDescent="0.25">
      <c r="A593" s="15">
        <v>2.1745719999999999</v>
      </c>
      <c r="B593" s="15">
        <v>-94.341239999999999</v>
      </c>
    </row>
    <row r="594" spans="1:2" x14ac:dyDescent="0.25">
      <c r="A594" s="15">
        <v>2.178245</v>
      </c>
      <c r="B594" s="15">
        <v>-94.313427000000004</v>
      </c>
    </row>
    <row r="595" spans="1:2" x14ac:dyDescent="0.25">
      <c r="A595" s="15">
        <v>2.181918</v>
      </c>
      <c r="B595" s="15">
        <v>-94.253321999999997</v>
      </c>
    </row>
    <row r="596" spans="1:2" x14ac:dyDescent="0.25">
      <c r="A596" s="15">
        <v>2.1855920000000002</v>
      </c>
      <c r="B596" s="15">
        <v>-94.212508</v>
      </c>
    </row>
    <row r="597" spans="1:2" x14ac:dyDescent="0.25">
      <c r="A597" s="15">
        <v>2.1892649999999998</v>
      </c>
      <c r="B597" s="15">
        <v>-94.234477999999996</v>
      </c>
    </row>
    <row r="598" spans="1:2" x14ac:dyDescent="0.25">
      <c r="A598" s="15">
        <v>2.1929379999999998</v>
      </c>
      <c r="B598" s="15">
        <v>-94.329065999999997</v>
      </c>
    </row>
    <row r="599" spans="1:2" x14ac:dyDescent="0.25">
      <c r="A599" s="15">
        <v>2.1966109999999999</v>
      </c>
      <c r="B599" s="15">
        <v>-94.446393999999998</v>
      </c>
    </row>
    <row r="600" spans="1:2" x14ac:dyDescent="0.25">
      <c r="A600" s="15">
        <v>2.200285</v>
      </c>
      <c r="B600" s="15">
        <v>-94.529000999999994</v>
      </c>
    </row>
    <row r="601" spans="1:2" x14ac:dyDescent="0.25">
      <c r="A601" s="15">
        <v>2.2039580000000001</v>
      </c>
      <c r="B601" s="15">
        <v>-94.533178000000007</v>
      </c>
    </row>
    <row r="602" spans="1:2" x14ac:dyDescent="0.25">
      <c r="A602" s="15">
        <v>2.2076310000000001</v>
      </c>
      <c r="B602" s="15">
        <v>-94.454114000000004</v>
      </c>
    </row>
    <row r="603" spans="1:2" x14ac:dyDescent="0.25">
      <c r="A603" s="15">
        <v>2.2113040000000002</v>
      </c>
      <c r="B603" s="15">
        <v>-94.339691999999999</v>
      </c>
    </row>
    <row r="604" spans="1:2" x14ac:dyDescent="0.25">
      <c r="A604" s="15">
        <v>2.2149779999999999</v>
      </c>
      <c r="B604" s="15">
        <v>-94.254780999999994</v>
      </c>
    </row>
    <row r="605" spans="1:2" x14ac:dyDescent="0.25">
      <c r="A605" s="15">
        <v>2.2186509999999999</v>
      </c>
      <c r="B605" s="15">
        <v>-94.237157999999994</v>
      </c>
    </row>
    <row r="606" spans="1:2" x14ac:dyDescent="0.25">
      <c r="A606" s="15">
        <v>2.222324</v>
      </c>
      <c r="B606" s="15">
        <v>-94.280869999999993</v>
      </c>
    </row>
    <row r="607" spans="1:2" x14ac:dyDescent="0.25">
      <c r="A607" s="15">
        <v>2.2259980000000001</v>
      </c>
      <c r="B607" s="15">
        <v>-94.356185999999994</v>
      </c>
    </row>
    <row r="608" spans="1:2" x14ac:dyDescent="0.25">
      <c r="A608" s="15">
        <v>2.2296710000000002</v>
      </c>
      <c r="B608" s="15">
        <v>-94.431139999999999</v>
      </c>
    </row>
    <row r="609" spans="1:2" x14ac:dyDescent="0.25">
      <c r="A609" s="15">
        <v>2.2333440000000002</v>
      </c>
      <c r="B609" s="15">
        <v>-94.452933000000002</v>
      </c>
    </row>
    <row r="610" spans="1:2" x14ac:dyDescent="0.25">
      <c r="A610" s="15">
        <v>2.2370169999999998</v>
      </c>
      <c r="B610" s="15">
        <v>-94.431567999999999</v>
      </c>
    </row>
    <row r="611" spans="1:2" x14ac:dyDescent="0.25">
      <c r="A611" s="15">
        <v>2.240691</v>
      </c>
      <c r="B611" s="15">
        <v>-94.408804000000003</v>
      </c>
    </row>
    <row r="612" spans="1:2" x14ac:dyDescent="0.25">
      <c r="A612" s="15">
        <v>2.244364</v>
      </c>
      <c r="B612" s="15">
        <v>-94.431886000000006</v>
      </c>
    </row>
    <row r="613" spans="1:2" x14ac:dyDescent="0.25">
      <c r="A613" s="15">
        <v>2.2480370000000001</v>
      </c>
      <c r="B613" s="15">
        <v>-94.528174000000007</v>
      </c>
    </row>
    <row r="614" spans="1:2" x14ac:dyDescent="0.25">
      <c r="A614" s="15">
        <v>2.2517100000000001</v>
      </c>
      <c r="B614" s="15">
        <v>-94.692278000000002</v>
      </c>
    </row>
    <row r="615" spans="1:2" x14ac:dyDescent="0.25">
      <c r="A615" s="15">
        <v>2.2553839999999998</v>
      </c>
      <c r="B615" s="15">
        <v>-94.867703000000006</v>
      </c>
    </row>
    <row r="616" spans="1:2" x14ac:dyDescent="0.25">
      <c r="A616" s="15">
        <v>2.2590569999999999</v>
      </c>
      <c r="B616" s="15">
        <v>-94.964206000000004</v>
      </c>
    </row>
    <row r="617" spans="1:2" x14ac:dyDescent="0.25">
      <c r="A617" s="15">
        <v>2.2627299999999999</v>
      </c>
      <c r="B617" s="15">
        <v>-94.901342999999997</v>
      </c>
    </row>
    <row r="618" spans="1:2" x14ac:dyDescent="0.25">
      <c r="A618" s="15">
        <v>2.2664029999999999</v>
      </c>
      <c r="B618" s="15">
        <v>-94.635288000000003</v>
      </c>
    </row>
    <row r="619" spans="1:2" x14ac:dyDescent="0.25">
      <c r="A619" s="15">
        <v>2.2700770000000001</v>
      </c>
      <c r="B619" s="15">
        <v>-94.268919999999994</v>
      </c>
    </row>
    <row r="620" spans="1:2" x14ac:dyDescent="0.25">
      <c r="A620" s="15">
        <v>2.2737500000000002</v>
      </c>
      <c r="B620" s="15">
        <v>-93.957164000000006</v>
      </c>
    </row>
    <row r="621" spans="1:2" x14ac:dyDescent="0.25">
      <c r="A621" s="15">
        <v>2.2774230000000002</v>
      </c>
      <c r="B621" s="15">
        <v>-93.791696000000002</v>
      </c>
    </row>
    <row r="622" spans="1:2" x14ac:dyDescent="0.25">
      <c r="A622" s="15">
        <v>2.2810959999999998</v>
      </c>
      <c r="B622" s="15">
        <v>-93.777274000000006</v>
      </c>
    </row>
    <row r="623" spans="1:2" x14ac:dyDescent="0.25">
      <c r="A623" s="15">
        <v>2.28477</v>
      </c>
      <c r="B623" s="15">
        <v>-93.858885000000001</v>
      </c>
    </row>
    <row r="624" spans="1:2" x14ac:dyDescent="0.25">
      <c r="A624" s="15">
        <v>2.288443</v>
      </c>
      <c r="B624" s="15">
        <v>-93.990396000000004</v>
      </c>
    </row>
    <row r="625" spans="1:2" x14ac:dyDescent="0.25">
      <c r="A625" s="15">
        <v>2.292116</v>
      </c>
      <c r="B625" s="15">
        <v>-94.159610999999998</v>
      </c>
    </row>
    <row r="626" spans="1:2" x14ac:dyDescent="0.25">
      <c r="A626" s="15">
        <v>2.2957900000000002</v>
      </c>
      <c r="B626" s="15">
        <v>-94.369757000000007</v>
      </c>
    </row>
    <row r="627" spans="1:2" x14ac:dyDescent="0.25">
      <c r="A627" s="15">
        <v>2.2994629999999998</v>
      </c>
      <c r="B627" s="15">
        <v>-94.583233000000007</v>
      </c>
    </row>
    <row r="628" spans="1:2" x14ac:dyDescent="0.25">
      <c r="A628" s="15">
        <v>2.3031359999999999</v>
      </c>
      <c r="B628" s="15">
        <v>-94.753901999999997</v>
      </c>
    </row>
    <row r="629" spans="1:2" x14ac:dyDescent="0.25">
      <c r="A629" s="15">
        <v>2.3068089999999999</v>
      </c>
      <c r="B629" s="15">
        <v>-94.855102000000002</v>
      </c>
    </row>
    <row r="630" spans="1:2" x14ac:dyDescent="0.25">
      <c r="A630" s="15">
        <v>2.3104830000000001</v>
      </c>
      <c r="B630" s="15">
        <v>-94.874251000000001</v>
      </c>
    </row>
    <row r="631" spans="1:2" x14ac:dyDescent="0.25">
      <c r="A631" s="15">
        <v>2.3141560000000001</v>
      </c>
      <c r="B631" s="15">
        <v>-94.842450999999997</v>
      </c>
    </row>
    <row r="632" spans="1:2" x14ac:dyDescent="0.25">
      <c r="A632" s="15">
        <v>2.3178290000000001</v>
      </c>
      <c r="B632" s="15">
        <v>-94.769042999999996</v>
      </c>
    </row>
    <row r="633" spans="1:2" x14ac:dyDescent="0.25">
      <c r="A633" s="15">
        <v>2.3215020000000002</v>
      </c>
      <c r="B633" s="15">
        <v>-94.664518000000001</v>
      </c>
    </row>
    <row r="634" spans="1:2" x14ac:dyDescent="0.25">
      <c r="A634" s="15">
        <v>2.3251759999999999</v>
      </c>
      <c r="B634" s="15">
        <v>-94.533467999999999</v>
      </c>
    </row>
    <row r="635" spans="1:2" x14ac:dyDescent="0.25">
      <c r="A635" s="15">
        <v>2.3288489999999999</v>
      </c>
      <c r="B635" s="15">
        <v>-94.383018000000007</v>
      </c>
    </row>
    <row r="636" spans="1:2" x14ac:dyDescent="0.25">
      <c r="A636" s="15">
        <v>2.332522</v>
      </c>
      <c r="B636" s="15">
        <v>-94.253359000000003</v>
      </c>
    </row>
    <row r="637" spans="1:2" x14ac:dyDescent="0.25">
      <c r="A637" s="15">
        <v>2.336195</v>
      </c>
      <c r="B637" s="15">
        <v>-94.173342000000005</v>
      </c>
    </row>
    <row r="638" spans="1:2" x14ac:dyDescent="0.25">
      <c r="A638" s="15">
        <v>2.3398690000000002</v>
      </c>
      <c r="B638" s="15">
        <v>-94.163638000000006</v>
      </c>
    </row>
    <row r="639" spans="1:2" x14ac:dyDescent="0.25">
      <c r="A639" s="15">
        <v>2.3435419999999998</v>
      </c>
      <c r="B639" s="15">
        <v>-94.220703</v>
      </c>
    </row>
    <row r="640" spans="1:2" x14ac:dyDescent="0.25">
      <c r="A640" s="15">
        <v>2.3472149999999998</v>
      </c>
      <c r="B640" s="15">
        <v>-94.350460999999996</v>
      </c>
    </row>
    <row r="641" spans="1:2" x14ac:dyDescent="0.25">
      <c r="A641" s="15">
        <v>2.3508879999999999</v>
      </c>
      <c r="B641" s="15">
        <v>-94.531259000000006</v>
      </c>
    </row>
    <row r="642" spans="1:2" x14ac:dyDescent="0.25">
      <c r="A642" s="15">
        <v>2.354562</v>
      </c>
      <c r="B642" s="15">
        <v>-94.742930999999999</v>
      </c>
    </row>
    <row r="643" spans="1:2" x14ac:dyDescent="0.25">
      <c r="A643" s="15">
        <v>2.3582350000000001</v>
      </c>
      <c r="B643" s="15">
        <v>-94.931845999999993</v>
      </c>
    </row>
    <row r="644" spans="1:2" x14ac:dyDescent="0.25">
      <c r="A644" s="15">
        <v>2.3619080000000001</v>
      </c>
      <c r="B644" s="15">
        <v>-95.033259999999999</v>
      </c>
    </row>
    <row r="645" spans="1:2" x14ac:dyDescent="0.25">
      <c r="A645" s="15">
        <v>2.3655819999999999</v>
      </c>
      <c r="B645" s="15">
        <v>-95.066675000000004</v>
      </c>
    </row>
    <row r="646" spans="1:2" x14ac:dyDescent="0.25">
      <c r="A646" s="15">
        <v>2.3692549999999999</v>
      </c>
      <c r="B646" s="15">
        <v>-95.088108000000005</v>
      </c>
    </row>
    <row r="647" spans="1:2" x14ac:dyDescent="0.25">
      <c r="A647" s="15">
        <v>2.3729279999999999</v>
      </c>
      <c r="B647" s="15">
        <v>-95.144617999999994</v>
      </c>
    </row>
    <row r="648" spans="1:2" x14ac:dyDescent="0.25">
      <c r="A648" s="15">
        <v>2.376601</v>
      </c>
      <c r="B648" s="15">
        <v>-95.251990000000006</v>
      </c>
    </row>
    <row r="649" spans="1:2" x14ac:dyDescent="0.25">
      <c r="A649" s="15">
        <v>2.3802750000000001</v>
      </c>
      <c r="B649" s="15">
        <v>-95.377302999999998</v>
      </c>
    </row>
    <row r="650" spans="1:2" x14ac:dyDescent="0.25">
      <c r="A650" s="15">
        <v>2.3839480000000002</v>
      </c>
      <c r="B650" s="15">
        <v>-95.463774000000001</v>
      </c>
    </row>
    <row r="651" spans="1:2" x14ac:dyDescent="0.25">
      <c r="A651" s="15">
        <v>2.3876210000000002</v>
      </c>
      <c r="B651" s="15">
        <v>-95.462785999999994</v>
      </c>
    </row>
    <row r="652" spans="1:2" x14ac:dyDescent="0.25">
      <c r="A652" s="15">
        <v>2.3912939999999998</v>
      </c>
      <c r="B652" s="15">
        <v>-95.398585999999995</v>
      </c>
    </row>
    <row r="653" spans="1:2" x14ac:dyDescent="0.25">
      <c r="A653" s="15">
        <v>2.394968</v>
      </c>
      <c r="B653" s="15">
        <v>-95.294282999999993</v>
      </c>
    </row>
    <row r="654" spans="1:2" x14ac:dyDescent="0.25">
      <c r="A654" s="15">
        <v>2.398641</v>
      </c>
      <c r="B654" s="15">
        <v>-95.198183</v>
      </c>
    </row>
    <row r="655" spans="1:2" x14ac:dyDescent="0.25">
      <c r="A655" s="15">
        <v>2.4023140000000001</v>
      </c>
      <c r="B655" s="15">
        <v>-95.148966000000001</v>
      </c>
    </row>
    <row r="656" spans="1:2" x14ac:dyDescent="0.25">
      <c r="A656" s="15">
        <v>2.4059870000000001</v>
      </c>
      <c r="B656" s="15">
        <v>-95.163905999999997</v>
      </c>
    </row>
    <row r="657" spans="1:2" x14ac:dyDescent="0.25">
      <c r="A657" s="15">
        <v>2.4096609999999998</v>
      </c>
      <c r="B657" s="15">
        <v>-95.274242000000001</v>
      </c>
    </row>
    <row r="658" spans="1:2" x14ac:dyDescent="0.25">
      <c r="A658" s="15">
        <v>2.4133339999999999</v>
      </c>
      <c r="B658" s="15">
        <v>-95.467851999999993</v>
      </c>
    </row>
    <row r="659" spans="1:2" x14ac:dyDescent="0.25">
      <c r="A659" s="15">
        <v>2.4170069999999999</v>
      </c>
      <c r="B659" s="15">
        <v>-95.688771000000003</v>
      </c>
    </row>
    <row r="660" spans="1:2" x14ac:dyDescent="0.25">
      <c r="A660" s="15">
        <v>2.4206799999999999</v>
      </c>
      <c r="B660" s="15">
        <v>-95.852073000000004</v>
      </c>
    </row>
    <row r="661" spans="1:2" x14ac:dyDescent="0.25">
      <c r="A661" s="15">
        <v>2.4243540000000001</v>
      </c>
      <c r="B661" s="15">
        <v>-95.921655999999999</v>
      </c>
    </row>
    <row r="662" spans="1:2" x14ac:dyDescent="0.25">
      <c r="A662" s="15">
        <v>2.4280270000000002</v>
      </c>
      <c r="B662" s="15">
        <v>-95.884169</v>
      </c>
    </row>
    <row r="663" spans="1:2" x14ac:dyDescent="0.25">
      <c r="A663" s="15">
        <v>2.4317000000000002</v>
      </c>
      <c r="B663" s="15">
        <v>-95.773222000000004</v>
      </c>
    </row>
    <row r="664" spans="1:2" x14ac:dyDescent="0.25">
      <c r="A664" s="15">
        <v>2.4353739999999999</v>
      </c>
      <c r="B664" s="15">
        <v>-95.629615999999999</v>
      </c>
    </row>
    <row r="665" spans="1:2" x14ac:dyDescent="0.25">
      <c r="A665" s="15">
        <v>2.439047</v>
      </c>
      <c r="B665" s="15">
        <v>-95.490790000000004</v>
      </c>
    </row>
    <row r="666" spans="1:2" x14ac:dyDescent="0.25">
      <c r="A666" s="15">
        <v>2.44272</v>
      </c>
      <c r="B666" s="15">
        <v>-95.349069999999998</v>
      </c>
    </row>
    <row r="667" spans="1:2" x14ac:dyDescent="0.25">
      <c r="A667" s="15">
        <v>2.446393</v>
      </c>
      <c r="B667" s="15">
        <v>-95.216042000000002</v>
      </c>
    </row>
    <row r="668" spans="1:2" x14ac:dyDescent="0.25">
      <c r="A668" s="15">
        <v>2.4500670000000002</v>
      </c>
      <c r="B668" s="15">
        <v>-95.091464000000002</v>
      </c>
    </row>
    <row r="669" spans="1:2" x14ac:dyDescent="0.25">
      <c r="A669" s="15">
        <v>2.4537399999999998</v>
      </c>
      <c r="B669" s="15">
        <v>-94.980276000000003</v>
      </c>
    </row>
    <row r="670" spans="1:2" x14ac:dyDescent="0.25">
      <c r="A670" s="15">
        <v>2.4574129999999998</v>
      </c>
      <c r="B670" s="15">
        <v>-94.880972</v>
      </c>
    </row>
    <row r="671" spans="1:2" x14ac:dyDescent="0.25">
      <c r="A671" s="15">
        <v>2.4610859999999999</v>
      </c>
      <c r="B671" s="15">
        <v>-94.781060999999994</v>
      </c>
    </row>
    <row r="672" spans="1:2" x14ac:dyDescent="0.25">
      <c r="A672" s="15">
        <v>2.4647600000000001</v>
      </c>
      <c r="B672" s="15">
        <v>-94.690715999999995</v>
      </c>
    </row>
    <row r="673" spans="1:2" x14ac:dyDescent="0.25">
      <c r="A673" s="15">
        <v>2.4684330000000001</v>
      </c>
      <c r="B673" s="15">
        <v>-94.648129999999995</v>
      </c>
    </row>
    <row r="674" spans="1:2" x14ac:dyDescent="0.25">
      <c r="A674" s="15">
        <v>2.4721060000000001</v>
      </c>
      <c r="B674" s="15">
        <v>-94.694660999999996</v>
      </c>
    </row>
    <row r="675" spans="1:2" x14ac:dyDescent="0.25">
      <c r="A675" s="15">
        <v>2.4757790000000002</v>
      </c>
      <c r="B675" s="15">
        <v>-94.851009000000005</v>
      </c>
    </row>
    <row r="676" spans="1:2" x14ac:dyDescent="0.25">
      <c r="A676" s="15">
        <v>2.4794529999999999</v>
      </c>
      <c r="B676" s="15">
        <v>-95.057934000000003</v>
      </c>
    </row>
    <row r="677" spans="1:2" x14ac:dyDescent="0.25">
      <c r="A677" s="15">
        <v>2.4831259999999999</v>
      </c>
      <c r="B677" s="15">
        <v>-95.234159000000005</v>
      </c>
    </row>
    <row r="678" spans="1:2" x14ac:dyDescent="0.25">
      <c r="A678" s="15">
        <v>2.486799</v>
      </c>
      <c r="B678" s="15">
        <v>-95.323856000000006</v>
      </c>
    </row>
    <row r="679" spans="1:2" x14ac:dyDescent="0.25">
      <c r="A679" s="15">
        <v>2.490472</v>
      </c>
      <c r="B679" s="15">
        <v>-95.336999000000006</v>
      </c>
    </row>
    <row r="680" spans="1:2" x14ac:dyDescent="0.25">
      <c r="A680" s="15">
        <v>2.4941460000000002</v>
      </c>
      <c r="B680" s="15">
        <v>-95.295806999999996</v>
      </c>
    </row>
    <row r="681" spans="1:2" x14ac:dyDescent="0.25">
      <c r="A681" s="15">
        <v>2.4978189999999998</v>
      </c>
      <c r="B681" s="15">
        <v>-95.235152999999997</v>
      </c>
    </row>
    <row r="682" spans="1:2" x14ac:dyDescent="0.25">
      <c r="A682" s="15">
        <v>2.5014919999999998</v>
      </c>
      <c r="B682" s="15">
        <v>-95.208789999999993</v>
      </c>
    </row>
    <row r="683" spans="1:2" x14ac:dyDescent="0.25">
      <c r="A683" s="15">
        <v>2.505166</v>
      </c>
      <c r="B683" s="15">
        <v>-95.248186000000004</v>
      </c>
    </row>
    <row r="684" spans="1:2" x14ac:dyDescent="0.25">
      <c r="A684" s="15">
        <v>2.508839</v>
      </c>
      <c r="B684" s="15">
        <v>-95.370642000000004</v>
      </c>
    </row>
    <row r="685" spans="1:2" x14ac:dyDescent="0.25">
      <c r="A685" s="15">
        <v>2.5125120000000001</v>
      </c>
      <c r="B685" s="15">
        <v>-95.541769000000002</v>
      </c>
    </row>
    <row r="686" spans="1:2" x14ac:dyDescent="0.25">
      <c r="A686" s="15">
        <v>2.5161850000000001</v>
      </c>
      <c r="B686" s="15">
        <v>-95.687653999999995</v>
      </c>
    </row>
    <row r="687" spans="1:2" x14ac:dyDescent="0.25">
      <c r="A687" s="15">
        <v>2.5198589999999998</v>
      </c>
      <c r="B687" s="15">
        <v>-95.721027000000007</v>
      </c>
    </row>
    <row r="688" spans="1:2" x14ac:dyDescent="0.25">
      <c r="A688" s="15">
        <v>2.5235319999999999</v>
      </c>
      <c r="B688" s="15">
        <v>-95.591775999999996</v>
      </c>
    </row>
    <row r="689" spans="1:2" x14ac:dyDescent="0.25">
      <c r="A689" s="15">
        <v>2.5272049999999999</v>
      </c>
      <c r="B689" s="15">
        <v>-95.336523</v>
      </c>
    </row>
    <row r="690" spans="1:2" x14ac:dyDescent="0.25">
      <c r="A690" s="15">
        <v>2.530878</v>
      </c>
      <c r="B690" s="15">
        <v>-95.046313999999995</v>
      </c>
    </row>
    <row r="691" spans="1:2" x14ac:dyDescent="0.25">
      <c r="A691" s="15">
        <v>2.5345520000000001</v>
      </c>
      <c r="B691" s="15">
        <v>-94.809730000000002</v>
      </c>
    </row>
    <row r="692" spans="1:2" x14ac:dyDescent="0.25">
      <c r="A692" s="15">
        <v>2.5382250000000002</v>
      </c>
      <c r="B692" s="15">
        <v>-94.666826</v>
      </c>
    </row>
    <row r="693" spans="1:2" x14ac:dyDescent="0.25">
      <c r="A693" s="15">
        <v>2.5418980000000002</v>
      </c>
      <c r="B693" s="15">
        <v>-94.634519999999995</v>
      </c>
    </row>
    <row r="694" spans="1:2" x14ac:dyDescent="0.25">
      <c r="A694" s="15">
        <v>2.5455709999999998</v>
      </c>
      <c r="B694" s="15">
        <v>-94.722865999999996</v>
      </c>
    </row>
    <row r="695" spans="1:2" x14ac:dyDescent="0.25">
      <c r="A695" s="15">
        <v>2.549245</v>
      </c>
      <c r="B695" s="15">
        <v>-94.894549999999995</v>
      </c>
    </row>
    <row r="696" spans="1:2" x14ac:dyDescent="0.25">
      <c r="A696" s="15">
        <v>2.552918</v>
      </c>
      <c r="B696" s="15">
        <v>-95.102875999999995</v>
      </c>
    </row>
    <row r="697" spans="1:2" x14ac:dyDescent="0.25">
      <c r="A697" s="15">
        <v>2.5565910000000001</v>
      </c>
      <c r="B697" s="15">
        <v>-95.339827999999997</v>
      </c>
    </row>
    <row r="698" spans="1:2" x14ac:dyDescent="0.25">
      <c r="A698" s="15">
        <v>2.5602640000000001</v>
      </c>
      <c r="B698" s="15">
        <v>-95.607596999999998</v>
      </c>
    </row>
    <row r="699" spans="1:2" x14ac:dyDescent="0.25">
      <c r="A699" s="15">
        <v>2.5639379999999998</v>
      </c>
      <c r="B699" s="15">
        <v>-95.860979</v>
      </c>
    </row>
    <row r="700" spans="1:2" x14ac:dyDescent="0.25">
      <c r="A700" s="15">
        <v>2.5676109999999999</v>
      </c>
      <c r="B700" s="15">
        <v>-96.030215999999996</v>
      </c>
    </row>
    <row r="701" spans="1:2" x14ac:dyDescent="0.25">
      <c r="A701" s="15">
        <v>2.5712839999999999</v>
      </c>
      <c r="B701" s="15">
        <v>-96.112098000000003</v>
      </c>
    </row>
    <row r="702" spans="1:2" x14ac:dyDescent="0.25">
      <c r="A702" s="15">
        <v>2.5749580000000001</v>
      </c>
      <c r="B702" s="15">
        <v>-96.120750999999998</v>
      </c>
    </row>
    <row r="703" spans="1:2" x14ac:dyDescent="0.25">
      <c r="A703" s="15">
        <v>2.5786310000000001</v>
      </c>
      <c r="B703" s="15">
        <v>-96.087744000000001</v>
      </c>
    </row>
    <row r="704" spans="1:2" x14ac:dyDescent="0.25">
      <c r="A704" s="15">
        <v>2.5823040000000002</v>
      </c>
      <c r="B704" s="15">
        <v>-96.022508000000002</v>
      </c>
    </row>
    <row r="705" spans="1:2" x14ac:dyDescent="0.25">
      <c r="A705" s="15">
        <v>2.5859770000000002</v>
      </c>
      <c r="B705" s="15">
        <v>-95.932260999999997</v>
      </c>
    </row>
    <row r="706" spans="1:2" x14ac:dyDescent="0.25">
      <c r="A706" s="15">
        <v>2.5896509999999999</v>
      </c>
      <c r="B706" s="15">
        <v>-95.861580000000004</v>
      </c>
    </row>
    <row r="707" spans="1:2" x14ac:dyDescent="0.25">
      <c r="A707" s="15">
        <v>2.593324</v>
      </c>
      <c r="B707" s="15">
        <v>-95.811600999999996</v>
      </c>
    </row>
    <row r="708" spans="1:2" x14ac:dyDescent="0.25">
      <c r="A708" s="15">
        <v>2.596997</v>
      </c>
      <c r="B708" s="15">
        <v>-95.750180999999998</v>
      </c>
    </row>
    <row r="709" spans="1:2" x14ac:dyDescent="0.25">
      <c r="A709" s="15">
        <v>2.60067</v>
      </c>
      <c r="B709" s="15">
        <v>-95.663283000000007</v>
      </c>
    </row>
    <row r="710" spans="1:2" x14ac:dyDescent="0.25">
      <c r="A710" s="15">
        <v>2.6043440000000002</v>
      </c>
      <c r="B710" s="15">
        <v>-95.570311000000004</v>
      </c>
    </row>
    <row r="711" spans="1:2" x14ac:dyDescent="0.25">
      <c r="A711" s="15">
        <v>2.6080169999999998</v>
      </c>
      <c r="B711" s="15">
        <v>-95.47542</v>
      </c>
    </row>
    <row r="712" spans="1:2" x14ac:dyDescent="0.25">
      <c r="A712" s="15">
        <v>2.6116899999999998</v>
      </c>
      <c r="B712" s="15">
        <v>-95.353966999999997</v>
      </c>
    </row>
    <row r="713" spans="1:2" x14ac:dyDescent="0.25">
      <c r="A713" s="15">
        <v>2.6153629999999999</v>
      </c>
      <c r="B713" s="15">
        <v>-95.212142999999998</v>
      </c>
    </row>
    <row r="714" spans="1:2" x14ac:dyDescent="0.25">
      <c r="A714" s="15">
        <v>2.6190370000000001</v>
      </c>
      <c r="B714" s="15">
        <v>-95.079560999999998</v>
      </c>
    </row>
    <row r="715" spans="1:2" x14ac:dyDescent="0.25">
      <c r="A715" s="15">
        <v>2.6227100000000001</v>
      </c>
      <c r="B715" s="15">
        <v>-95.004723999999996</v>
      </c>
    </row>
    <row r="716" spans="1:2" x14ac:dyDescent="0.25">
      <c r="A716" s="15">
        <v>2.6263830000000001</v>
      </c>
      <c r="B716" s="15">
        <v>-95.012842000000006</v>
      </c>
    </row>
    <row r="717" spans="1:2" x14ac:dyDescent="0.25">
      <c r="A717" s="15">
        <v>2.6300560000000002</v>
      </c>
      <c r="B717" s="15">
        <v>-95.072855000000004</v>
      </c>
    </row>
    <row r="718" spans="1:2" x14ac:dyDescent="0.25">
      <c r="A718" s="15">
        <v>2.6337299999999999</v>
      </c>
      <c r="B718" s="15">
        <v>-95.162549999999996</v>
      </c>
    </row>
    <row r="719" spans="1:2" x14ac:dyDescent="0.25">
      <c r="A719" s="15">
        <v>2.6374029999999999</v>
      </c>
      <c r="B719" s="15">
        <v>-95.286824999999993</v>
      </c>
    </row>
    <row r="720" spans="1:2" x14ac:dyDescent="0.25">
      <c r="A720" s="15">
        <v>2.641076</v>
      </c>
      <c r="B720" s="15">
        <v>-95.459879000000001</v>
      </c>
    </row>
    <row r="721" spans="1:2" x14ac:dyDescent="0.25">
      <c r="A721" s="15">
        <v>2.6447500000000002</v>
      </c>
      <c r="B721" s="15">
        <v>-95.671878000000007</v>
      </c>
    </row>
    <row r="722" spans="1:2" x14ac:dyDescent="0.25">
      <c r="A722" s="15">
        <v>2.6484230000000002</v>
      </c>
      <c r="B722" s="15">
        <v>-95.828811999999999</v>
      </c>
    </row>
    <row r="723" spans="1:2" x14ac:dyDescent="0.25">
      <c r="A723" s="15">
        <v>2.6520959999999998</v>
      </c>
      <c r="B723" s="15">
        <v>-95.941839000000002</v>
      </c>
    </row>
    <row r="724" spans="1:2" x14ac:dyDescent="0.25">
      <c r="A724" s="15">
        <v>2.6557689999999998</v>
      </c>
      <c r="B724" s="15">
        <v>-95.967202</v>
      </c>
    </row>
    <row r="725" spans="1:2" x14ac:dyDescent="0.25">
      <c r="A725" s="15">
        <v>2.659443</v>
      </c>
      <c r="B725" s="15">
        <v>-95.892426999999998</v>
      </c>
    </row>
    <row r="726" spans="1:2" x14ac:dyDescent="0.25">
      <c r="A726" s="15">
        <v>2.663116</v>
      </c>
      <c r="B726" s="15">
        <v>-95.729450999999997</v>
      </c>
    </row>
    <row r="727" spans="1:2" x14ac:dyDescent="0.25">
      <c r="A727" s="15">
        <v>2.6667890000000001</v>
      </c>
      <c r="B727" s="15">
        <v>-95.529954000000004</v>
      </c>
    </row>
    <row r="728" spans="1:2" x14ac:dyDescent="0.25">
      <c r="A728" s="15">
        <v>2.6704620000000001</v>
      </c>
      <c r="B728" s="15">
        <v>-95.352745999999996</v>
      </c>
    </row>
    <row r="729" spans="1:2" x14ac:dyDescent="0.25">
      <c r="A729" s="15">
        <v>2.6741359999999998</v>
      </c>
      <c r="B729" s="15">
        <v>-95.237523999999993</v>
      </c>
    </row>
    <row r="730" spans="1:2" x14ac:dyDescent="0.25">
      <c r="A730" s="15">
        <v>2.6778089999999999</v>
      </c>
      <c r="B730" s="15">
        <v>-95.185033000000004</v>
      </c>
    </row>
    <row r="731" spans="1:2" x14ac:dyDescent="0.25">
      <c r="A731" s="15">
        <v>2.6814819999999999</v>
      </c>
      <c r="B731" s="15">
        <v>-95.173213000000004</v>
      </c>
    </row>
    <row r="732" spans="1:2" x14ac:dyDescent="0.25">
      <c r="A732" s="15">
        <v>2.685155</v>
      </c>
      <c r="B732" s="15">
        <v>-95.182725000000005</v>
      </c>
    </row>
    <row r="733" spans="1:2" x14ac:dyDescent="0.25">
      <c r="A733" s="15">
        <v>2.6888290000000001</v>
      </c>
      <c r="B733" s="15">
        <v>-95.190472</v>
      </c>
    </row>
    <row r="734" spans="1:2" x14ac:dyDescent="0.25">
      <c r="A734" s="15">
        <v>2.6925020000000002</v>
      </c>
      <c r="B734" s="15">
        <v>-95.174554999999998</v>
      </c>
    </row>
    <row r="735" spans="1:2" x14ac:dyDescent="0.25">
      <c r="A735" s="15">
        <v>2.6961750000000002</v>
      </c>
      <c r="B735" s="15">
        <v>-95.141873000000004</v>
      </c>
    </row>
    <row r="736" spans="1:2" x14ac:dyDescent="0.25">
      <c r="A736" s="15">
        <v>2.6998479999999998</v>
      </c>
      <c r="B736" s="15">
        <v>-95.115245999999999</v>
      </c>
    </row>
    <row r="737" spans="1:2" x14ac:dyDescent="0.25">
      <c r="A737" s="15">
        <v>2.703522</v>
      </c>
      <c r="B737" s="15">
        <v>-95.135154999999997</v>
      </c>
    </row>
    <row r="738" spans="1:2" x14ac:dyDescent="0.25">
      <c r="A738" s="15">
        <v>2.707195</v>
      </c>
      <c r="B738" s="15">
        <v>-95.228308999999996</v>
      </c>
    </row>
    <row r="739" spans="1:2" x14ac:dyDescent="0.25">
      <c r="A739" s="15">
        <v>2.7108680000000001</v>
      </c>
      <c r="B739" s="15">
        <v>-95.400638000000001</v>
      </c>
    </row>
    <row r="740" spans="1:2" x14ac:dyDescent="0.25">
      <c r="A740" s="15">
        <v>2.7145419999999998</v>
      </c>
      <c r="B740" s="15">
        <v>-95.617058</v>
      </c>
    </row>
    <row r="741" spans="1:2" x14ac:dyDescent="0.25">
      <c r="A741" s="15">
        <v>2.7182149999999998</v>
      </c>
      <c r="B741" s="15">
        <v>-95.812476000000004</v>
      </c>
    </row>
    <row r="742" spans="1:2" x14ac:dyDescent="0.25">
      <c r="A742" s="15">
        <v>2.7218879999999999</v>
      </c>
      <c r="B742" s="15">
        <v>-95.934826000000001</v>
      </c>
    </row>
    <row r="743" spans="1:2" x14ac:dyDescent="0.25">
      <c r="A743" s="15">
        <v>2.7255609999999999</v>
      </c>
      <c r="B743" s="15">
        <v>-95.956142999999997</v>
      </c>
    </row>
    <row r="744" spans="1:2" x14ac:dyDescent="0.25">
      <c r="A744" s="15">
        <v>2.7292350000000001</v>
      </c>
      <c r="B744" s="15">
        <v>-95.877716000000007</v>
      </c>
    </row>
    <row r="745" spans="1:2" x14ac:dyDescent="0.25">
      <c r="A745" s="15">
        <v>2.7329080000000001</v>
      </c>
      <c r="B745" s="15">
        <v>-95.738371999999998</v>
      </c>
    </row>
    <row r="746" spans="1:2" x14ac:dyDescent="0.25">
      <c r="A746" s="15">
        <v>2.7365810000000002</v>
      </c>
      <c r="B746" s="15">
        <v>-95.582655000000003</v>
      </c>
    </row>
    <row r="747" spans="1:2" x14ac:dyDescent="0.25">
      <c r="A747" s="15">
        <v>2.7402540000000002</v>
      </c>
      <c r="B747" s="15">
        <v>-95.443511000000001</v>
      </c>
    </row>
    <row r="748" spans="1:2" x14ac:dyDescent="0.25">
      <c r="A748" s="15">
        <v>2.7439279999999999</v>
      </c>
      <c r="B748" s="15">
        <v>-95.327117000000001</v>
      </c>
    </row>
    <row r="749" spans="1:2" x14ac:dyDescent="0.25">
      <c r="A749" s="15">
        <v>2.747601</v>
      </c>
      <c r="B749" s="15">
        <v>-95.247468999999995</v>
      </c>
    </row>
    <row r="750" spans="1:2" x14ac:dyDescent="0.25">
      <c r="A750" s="15">
        <v>2.751274</v>
      </c>
      <c r="B750" s="15">
        <v>-95.229388999999998</v>
      </c>
    </row>
    <row r="751" spans="1:2" x14ac:dyDescent="0.25">
      <c r="A751" s="15">
        <v>2.754947</v>
      </c>
      <c r="B751" s="15">
        <v>-95.271463999999995</v>
      </c>
    </row>
    <row r="752" spans="1:2" x14ac:dyDescent="0.25">
      <c r="A752" s="15">
        <v>2.7586210000000002</v>
      </c>
      <c r="B752" s="15">
        <v>-95.368114000000006</v>
      </c>
    </row>
    <row r="753" spans="1:2" x14ac:dyDescent="0.25">
      <c r="A753" s="15">
        <v>2.7622939999999998</v>
      </c>
      <c r="B753" s="15">
        <v>-95.492834000000002</v>
      </c>
    </row>
    <row r="754" spans="1:2" x14ac:dyDescent="0.25">
      <c r="A754" s="15">
        <v>2.7659669999999998</v>
      </c>
      <c r="B754" s="15">
        <v>-95.609791999999999</v>
      </c>
    </row>
    <row r="755" spans="1:2" x14ac:dyDescent="0.25">
      <c r="A755" s="15">
        <v>2.7696399999999999</v>
      </c>
      <c r="B755" s="15">
        <v>-95.682074999999998</v>
      </c>
    </row>
    <row r="756" spans="1:2" x14ac:dyDescent="0.25">
      <c r="A756" s="15">
        <v>2.7733140000000001</v>
      </c>
      <c r="B756" s="15">
        <v>-95.715648000000002</v>
      </c>
    </row>
    <row r="757" spans="1:2" x14ac:dyDescent="0.25">
      <c r="A757" s="15">
        <v>2.7769870000000001</v>
      </c>
      <c r="B757" s="15">
        <v>-95.745327000000003</v>
      </c>
    </row>
    <row r="758" spans="1:2" x14ac:dyDescent="0.25">
      <c r="A758" s="15">
        <v>2.7806600000000001</v>
      </c>
      <c r="B758" s="15">
        <v>-95.801839000000001</v>
      </c>
    </row>
    <row r="759" spans="1:2" x14ac:dyDescent="0.25">
      <c r="A759" s="15">
        <v>2.7843339999999999</v>
      </c>
      <c r="B759" s="15">
        <v>-95.904251000000002</v>
      </c>
    </row>
    <row r="760" spans="1:2" x14ac:dyDescent="0.25">
      <c r="A760" s="15">
        <v>2.7880069999999999</v>
      </c>
      <c r="B760" s="15">
        <v>-96.034602000000007</v>
      </c>
    </row>
    <row r="761" spans="1:2" x14ac:dyDescent="0.25">
      <c r="A761" s="15">
        <v>2.7916799999999999</v>
      </c>
      <c r="B761" s="15">
        <v>-96.171381999999994</v>
      </c>
    </row>
    <row r="762" spans="1:2" x14ac:dyDescent="0.25">
      <c r="A762" s="15">
        <v>2.795353</v>
      </c>
      <c r="B762" s="15">
        <v>-96.278420999999994</v>
      </c>
    </row>
    <row r="763" spans="1:2" x14ac:dyDescent="0.25">
      <c r="A763" s="15">
        <v>2.7990270000000002</v>
      </c>
      <c r="B763" s="15">
        <v>-96.331401999999997</v>
      </c>
    </row>
    <row r="764" spans="1:2" x14ac:dyDescent="0.25">
      <c r="A764" s="15">
        <v>2.8027000000000002</v>
      </c>
      <c r="B764" s="15">
        <v>-96.347605999999999</v>
      </c>
    </row>
    <row r="765" spans="1:2" x14ac:dyDescent="0.25">
      <c r="A765" s="15">
        <v>2.8063729999999998</v>
      </c>
      <c r="B765" s="15">
        <v>-96.324749999999995</v>
      </c>
    </row>
    <row r="766" spans="1:2" x14ac:dyDescent="0.25">
      <c r="A766" s="15">
        <v>2.8100459999999998</v>
      </c>
      <c r="B766" s="15">
        <v>-96.292142999999996</v>
      </c>
    </row>
    <row r="767" spans="1:2" x14ac:dyDescent="0.25">
      <c r="A767" s="15">
        <v>2.81372</v>
      </c>
      <c r="B767" s="15">
        <v>-96.264319999999998</v>
      </c>
    </row>
    <row r="768" spans="1:2" x14ac:dyDescent="0.25">
      <c r="A768" s="15">
        <v>2.817393</v>
      </c>
      <c r="B768" s="15">
        <v>-96.257249999999999</v>
      </c>
    </row>
    <row r="769" spans="1:2" x14ac:dyDescent="0.25">
      <c r="A769" s="15">
        <v>2.8210660000000001</v>
      </c>
      <c r="B769" s="15">
        <v>-96.265826000000004</v>
      </c>
    </row>
    <row r="770" spans="1:2" x14ac:dyDescent="0.25">
      <c r="A770" s="15">
        <v>2.8247390000000001</v>
      </c>
      <c r="B770" s="15">
        <v>-96.281240999999994</v>
      </c>
    </row>
    <row r="771" spans="1:2" x14ac:dyDescent="0.25">
      <c r="A771" s="15">
        <v>2.8284129999999998</v>
      </c>
      <c r="B771" s="15">
        <v>-96.271225999999999</v>
      </c>
    </row>
    <row r="772" spans="1:2" x14ac:dyDescent="0.25">
      <c r="A772" s="15">
        <v>2.8320859999999999</v>
      </c>
      <c r="B772" s="15">
        <v>-96.244269000000003</v>
      </c>
    </row>
    <row r="773" spans="1:2" x14ac:dyDescent="0.25">
      <c r="A773" s="15">
        <v>2.8357589999999999</v>
      </c>
      <c r="B773" s="15">
        <v>-96.198615000000004</v>
      </c>
    </row>
    <row r="774" spans="1:2" x14ac:dyDescent="0.25">
      <c r="A774" s="15">
        <v>2.839432</v>
      </c>
      <c r="B774" s="15">
        <v>-96.132699000000002</v>
      </c>
    </row>
    <row r="775" spans="1:2" x14ac:dyDescent="0.25">
      <c r="A775" s="15">
        <v>2.8431060000000001</v>
      </c>
      <c r="B775" s="15">
        <v>-96.080005</v>
      </c>
    </row>
    <row r="776" spans="1:2" x14ac:dyDescent="0.25">
      <c r="A776" s="15">
        <v>2.8467790000000002</v>
      </c>
      <c r="B776" s="15">
        <v>-96.065242999999995</v>
      </c>
    </row>
    <row r="777" spans="1:2" x14ac:dyDescent="0.25">
      <c r="A777" s="15">
        <v>2.8504520000000002</v>
      </c>
      <c r="B777" s="15">
        <v>-96.105772000000002</v>
      </c>
    </row>
    <row r="778" spans="1:2" x14ac:dyDescent="0.25">
      <c r="A778" s="15">
        <v>2.8541259999999999</v>
      </c>
      <c r="B778" s="15">
        <v>-96.214340000000007</v>
      </c>
    </row>
    <row r="779" spans="1:2" x14ac:dyDescent="0.25">
      <c r="A779" s="15">
        <v>2.857799</v>
      </c>
      <c r="B779" s="15">
        <v>-96.357397000000006</v>
      </c>
    </row>
    <row r="780" spans="1:2" x14ac:dyDescent="0.25">
      <c r="A780" s="15">
        <v>2.861472</v>
      </c>
      <c r="B780" s="15">
        <v>-96.480492999999996</v>
      </c>
    </row>
    <row r="781" spans="1:2" x14ac:dyDescent="0.25">
      <c r="A781" s="15">
        <v>2.8651450000000001</v>
      </c>
      <c r="B781" s="15">
        <v>-96.504864999999995</v>
      </c>
    </row>
    <row r="782" spans="1:2" x14ac:dyDescent="0.25">
      <c r="A782" s="15">
        <v>2.8688189999999998</v>
      </c>
      <c r="B782" s="15">
        <v>-96.392764</v>
      </c>
    </row>
    <row r="783" spans="1:2" x14ac:dyDescent="0.25">
      <c r="A783" s="15">
        <v>2.8724919999999998</v>
      </c>
      <c r="B783" s="15">
        <v>-96.163881000000003</v>
      </c>
    </row>
    <row r="784" spans="1:2" x14ac:dyDescent="0.25">
      <c r="A784" s="15">
        <v>2.8761649999999999</v>
      </c>
      <c r="B784" s="15">
        <v>-95.893671999999995</v>
      </c>
    </row>
    <row r="785" spans="1:2" x14ac:dyDescent="0.25">
      <c r="A785" s="15">
        <v>2.8798379999999999</v>
      </c>
      <c r="B785" s="15">
        <v>-95.652169000000001</v>
      </c>
    </row>
    <row r="786" spans="1:2" x14ac:dyDescent="0.25">
      <c r="A786" s="15">
        <v>2.8835120000000001</v>
      </c>
      <c r="B786" s="15">
        <v>-95.501779999999997</v>
      </c>
    </row>
    <row r="787" spans="1:2" x14ac:dyDescent="0.25">
      <c r="A787" s="15">
        <v>2.8871850000000001</v>
      </c>
      <c r="B787" s="15">
        <v>-95.475110000000001</v>
      </c>
    </row>
    <row r="788" spans="1:2" x14ac:dyDescent="0.25">
      <c r="A788" s="15">
        <v>2.8908580000000001</v>
      </c>
      <c r="B788" s="15">
        <v>-95.553965000000005</v>
      </c>
    </row>
    <row r="789" spans="1:2" x14ac:dyDescent="0.25">
      <c r="A789" s="15">
        <v>2.8945310000000002</v>
      </c>
      <c r="B789" s="15">
        <v>-95.712059999999994</v>
      </c>
    </row>
    <row r="790" spans="1:2" x14ac:dyDescent="0.25">
      <c r="A790" s="15">
        <v>2.8982049999999999</v>
      </c>
      <c r="B790" s="15">
        <v>-95.891904999999994</v>
      </c>
    </row>
    <row r="791" spans="1:2" x14ac:dyDescent="0.25">
      <c r="A791" s="15">
        <v>2.901878</v>
      </c>
      <c r="B791" s="15">
        <v>-96.045248999999998</v>
      </c>
    </row>
    <row r="792" spans="1:2" x14ac:dyDescent="0.25">
      <c r="A792" s="15">
        <v>2.905551</v>
      </c>
      <c r="B792" s="15">
        <v>-96.132356999999999</v>
      </c>
    </row>
    <row r="793" spans="1:2" x14ac:dyDescent="0.25">
      <c r="A793" s="15">
        <v>2.909224</v>
      </c>
      <c r="B793" s="15">
        <v>-96.145197999999993</v>
      </c>
    </row>
    <row r="794" spans="1:2" x14ac:dyDescent="0.25">
      <c r="A794" s="15">
        <v>2.9128980000000002</v>
      </c>
      <c r="B794" s="15">
        <v>-96.104709999999997</v>
      </c>
    </row>
    <row r="795" spans="1:2" x14ac:dyDescent="0.25">
      <c r="A795" s="15">
        <v>2.9165709999999998</v>
      </c>
      <c r="B795" s="15">
        <v>-96.036632999999995</v>
      </c>
    </row>
    <row r="796" spans="1:2" x14ac:dyDescent="0.25">
      <c r="A796" s="15">
        <v>2.9202439999999998</v>
      </c>
      <c r="B796" s="15">
        <v>-95.970228000000006</v>
      </c>
    </row>
    <row r="797" spans="1:2" x14ac:dyDescent="0.25">
      <c r="A797" s="15">
        <v>2.923918</v>
      </c>
      <c r="B797" s="15">
        <v>-95.932419999999993</v>
      </c>
    </row>
    <row r="798" spans="1:2" x14ac:dyDescent="0.25">
      <c r="A798" s="15">
        <v>2.9275910000000001</v>
      </c>
      <c r="B798" s="15">
        <v>-95.935323999999994</v>
      </c>
    </row>
    <row r="799" spans="1:2" x14ac:dyDescent="0.25">
      <c r="A799" s="15">
        <v>2.9312640000000001</v>
      </c>
      <c r="B799" s="15">
        <v>-95.981271000000007</v>
      </c>
    </row>
    <row r="800" spans="1:2" x14ac:dyDescent="0.25">
      <c r="A800" s="15">
        <v>2.9349370000000001</v>
      </c>
      <c r="B800" s="15">
        <v>-96.064995999999994</v>
      </c>
    </row>
    <row r="801" spans="1:2" x14ac:dyDescent="0.25">
      <c r="A801" s="15">
        <v>2.9386109999999999</v>
      </c>
      <c r="B801" s="15">
        <v>-96.178589000000002</v>
      </c>
    </row>
    <row r="802" spans="1:2" x14ac:dyDescent="0.25">
      <c r="A802" s="15">
        <v>2.9422839999999999</v>
      </c>
      <c r="B802" s="15">
        <v>-96.294156000000001</v>
      </c>
    </row>
    <row r="803" spans="1:2" x14ac:dyDescent="0.25">
      <c r="A803" s="15">
        <v>2.9459569999999999</v>
      </c>
      <c r="B803" s="15">
        <v>-96.415991000000005</v>
      </c>
    </row>
    <row r="804" spans="1:2" x14ac:dyDescent="0.25">
      <c r="A804" s="15">
        <v>2.94963</v>
      </c>
      <c r="B804" s="15">
        <v>-96.543431999999996</v>
      </c>
    </row>
    <row r="805" spans="1:2" x14ac:dyDescent="0.25">
      <c r="A805" s="15">
        <v>2.9533040000000002</v>
      </c>
      <c r="B805" s="15">
        <v>-96.675233000000006</v>
      </c>
    </row>
    <row r="806" spans="1:2" x14ac:dyDescent="0.25">
      <c r="A806" s="15">
        <v>2.9569770000000002</v>
      </c>
      <c r="B806" s="15">
        <v>-96.806015000000002</v>
      </c>
    </row>
    <row r="807" spans="1:2" x14ac:dyDescent="0.25">
      <c r="A807" s="15">
        <v>2.9606499999999998</v>
      </c>
      <c r="B807" s="15">
        <v>-96.912300000000002</v>
      </c>
    </row>
    <row r="808" spans="1:2" x14ac:dyDescent="0.25">
      <c r="A808" s="15">
        <v>2.9643229999999998</v>
      </c>
      <c r="B808" s="15">
        <v>-96.967949000000004</v>
      </c>
    </row>
    <row r="809" spans="1:2" x14ac:dyDescent="0.25">
      <c r="A809" s="15">
        <v>2.967997</v>
      </c>
      <c r="B809" s="15">
        <v>-96.942734999999999</v>
      </c>
    </row>
    <row r="810" spans="1:2" x14ac:dyDescent="0.25">
      <c r="A810" s="15">
        <v>2.97167</v>
      </c>
      <c r="B810" s="15">
        <v>-96.822398000000007</v>
      </c>
    </row>
    <row r="811" spans="1:2" x14ac:dyDescent="0.25">
      <c r="A811" s="15">
        <v>2.9753430000000001</v>
      </c>
      <c r="B811" s="15">
        <v>-96.621167999999997</v>
      </c>
    </row>
    <row r="812" spans="1:2" x14ac:dyDescent="0.25">
      <c r="A812" s="15">
        <v>2.9790160000000001</v>
      </c>
      <c r="B812" s="15">
        <v>-96.384933000000004</v>
      </c>
    </row>
    <row r="813" spans="1:2" x14ac:dyDescent="0.25">
      <c r="A813" s="15">
        <v>2.9826899999999998</v>
      </c>
      <c r="B813" s="15">
        <v>-96.162310000000005</v>
      </c>
    </row>
    <row r="814" spans="1:2" x14ac:dyDescent="0.25">
      <c r="A814" s="15">
        <v>2.9863629999999999</v>
      </c>
      <c r="B814" s="15">
        <v>-96.003431000000006</v>
      </c>
    </row>
    <row r="815" spans="1:2" x14ac:dyDescent="0.25">
      <c r="A815" s="15">
        <v>2.9900359999999999</v>
      </c>
      <c r="B815" s="15">
        <v>-95.923921000000007</v>
      </c>
    </row>
    <row r="816" spans="1:2" x14ac:dyDescent="0.25">
      <c r="A816" s="15">
        <v>2.9937100000000001</v>
      </c>
      <c r="B816" s="15">
        <v>-95.908878000000001</v>
      </c>
    </row>
    <row r="817" spans="1:2" x14ac:dyDescent="0.25">
      <c r="A817" s="15">
        <v>2.9973830000000001</v>
      </c>
      <c r="B817" s="15">
        <v>-95.923049000000006</v>
      </c>
    </row>
    <row r="818" spans="1:2" x14ac:dyDescent="0.25">
      <c r="A818" s="15">
        <v>3.0010560000000002</v>
      </c>
      <c r="B818" s="15">
        <v>-95.944732000000002</v>
      </c>
    </row>
    <row r="819" spans="1:2" x14ac:dyDescent="0.25">
      <c r="A819" s="15">
        <v>3.0047290000000002</v>
      </c>
      <c r="B819" s="15">
        <v>-95.961450999999997</v>
      </c>
    </row>
    <row r="820" spans="1:2" x14ac:dyDescent="0.25">
      <c r="A820" s="15">
        <v>3.0084029999999999</v>
      </c>
      <c r="B820" s="15">
        <v>-95.985223000000005</v>
      </c>
    </row>
    <row r="821" spans="1:2" x14ac:dyDescent="0.25">
      <c r="A821" s="15">
        <v>3.012076</v>
      </c>
      <c r="B821" s="15">
        <v>-96.039851999999996</v>
      </c>
    </row>
    <row r="822" spans="1:2" x14ac:dyDescent="0.25">
      <c r="A822" s="15">
        <v>3.015749</v>
      </c>
      <c r="B822" s="15">
        <v>-96.144677999999999</v>
      </c>
    </row>
    <row r="823" spans="1:2" x14ac:dyDescent="0.25">
      <c r="A823" s="15">
        <v>3.0194220000000001</v>
      </c>
      <c r="B823" s="15">
        <v>-96.281419</v>
      </c>
    </row>
    <row r="824" spans="1:2" x14ac:dyDescent="0.25">
      <c r="A824" s="15">
        <v>3.0230959999999998</v>
      </c>
      <c r="B824" s="15">
        <v>-96.422905</v>
      </c>
    </row>
    <row r="825" spans="1:2" x14ac:dyDescent="0.25">
      <c r="A825" s="15">
        <v>3.0267689999999998</v>
      </c>
      <c r="B825" s="15">
        <v>-96.539045999999999</v>
      </c>
    </row>
    <row r="826" spans="1:2" x14ac:dyDescent="0.25">
      <c r="A826" s="15">
        <v>3.0304419999999999</v>
      </c>
      <c r="B826" s="15">
        <v>-96.581372000000002</v>
      </c>
    </row>
    <row r="827" spans="1:2" x14ac:dyDescent="0.25">
      <c r="A827" s="15">
        <v>3.0341149999999999</v>
      </c>
      <c r="B827" s="15">
        <v>-96.538307000000003</v>
      </c>
    </row>
    <row r="828" spans="1:2" x14ac:dyDescent="0.25">
      <c r="A828" s="15">
        <v>3.0377890000000001</v>
      </c>
      <c r="B828" s="15">
        <v>-96.425700000000006</v>
      </c>
    </row>
    <row r="829" spans="1:2" x14ac:dyDescent="0.25">
      <c r="A829" s="15">
        <v>3.0414620000000001</v>
      </c>
      <c r="B829" s="15">
        <v>-96.275476999999995</v>
      </c>
    </row>
    <row r="830" spans="1:2" x14ac:dyDescent="0.25">
      <c r="A830" s="15">
        <v>3.0451350000000001</v>
      </c>
      <c r="B830" s="15">
        <v>-96.123795000000001</v>
      </c>
    </row>
    <row r="831" spans="1:2" x14ac:dyDescent="0.25">
      <c r="A831" s="15">
        <v>3.0488080000000002</v>
      </c>
      <c r="B831" s="15">
        <v>-96.000930999999994</v>
      </c>
    </row>
    <row r="832" spans="1:2" x14ac:dyDescent="0.25">
      <c r="A832" s="15">
        <v>3.0524819999999999</v>
      </c>
      <c r="B832" s="15">
        <v>-95.923133000000007</v>
      </c>
    </row>
    <row r="833" spans="1:2" x14ac:dyDescent="0.25">
      <c r="A833" s="15">
        <v>3.056155</v>
      </c>
      <c r="B833" s="15">
        <v>-95.906007000000002</v>
      </c>
    </row>
    <row r="834" spans="1:2" x14ac:dyDescent="0.25">
      <c r="A834" s="15">
        <v>3.059828</v>
      </c>
      <c r="B834" s="15">
        <v>-95.957600999999997</v>
      </c>
    </row>
    <row r="835" spans="1:2" x14ac:dyDescent="0.25">
      <c r="A835" s="15">
        <v>3.0635020000000002</v>
      </c>
      <c r="B835" s="15">
        <v>-96.055707999999996</v>
      </c>
    </row>
    <row r="836" spans="1:2" x14ac:dyDescent="0.25">
      <c r="A836" s="15">
        <v>3.0671750000000002</v>
      </c>
      <c r="B836" s="15">
        <v>-96.171977999999996</v>
      </c>
    </row>
    <row r="837" spans="1:2" x14ac:dyDescent="0.25">
      <c r="A837" s="15">
        <v>3.0708479999999998</v>
      </c>
      <c r="B837" s="15">
        <v>-96.260157000000007</v>
      </c>
    </row>
    <row r="838" spans="1:2" x14ac:dyDescent="0.25">
      <c r="A838" s="15">
        <v>3.0745209999999998</v>
      </c>
      <c r="B838" s="15">
        <v>-96.290088999999995</v>
      </c>
    </row>
    <row r="839" spans="1:2" x14ac:dyDescent="0.25">
      <c r="A839" s="15">
        <v>3.078195</v>
      </c>
      <c r="B839" s="15">
        <v>-96.260976999999997</v>
      </c>
    </row>
    <row r="840" spans="1:2" x14ac:dyDescent="0.25">
      <c r="A840" s="15">
        <v>3.0818680000000001</v>
      </c>
      <c r="B840" s="15">
        <v>-96.178645000000003</v>
      </c>
    </row>
    <row r="841" spans="1:2" x14ac:dyDescent="0.25">
      <c r="A841" s="15">
        <v>3.0855410000000001</v>
      </c>
      <c r="B841" s="15">
        <v>-96.082680999999994</v>
      </c>
    </row>
    <row r="842" spans="1:2" x14ac:dyDescent="0.25">
      <c r="A842" s="15">
        <v>3.0892140000000001</v>
      </c>
      <c r="B842" s="15">
        <v>-96.031226000000004</v>
      </c>
    </row>
    <row r="843" spans="1:2" x14ac:dyDescent="0.25">
      <c r="A843" s="15">
        <v>3.0928879999999999</v>
      </c>
      <c r="B843" s="15">
        <v>-96.082949999999997</v>
      </c>
    </row>
    <row r="844" spans="1:2" x14ac:dyDescent="0.25">
      <c r="A844" s="15">
        <v>3.0965609999999999</v>
      </c>
      <c r="B844" s="15">
        <v>-96.251647000000006</v>
      </c>
    </row>
    <row r="845" spans="1:2" x14ac:dyDescent="0.25">
      <c r="A845" s="15">
        <v>3.1002339999999999</v>
      </c>
      <c r="B845" s="15">
        <v>-96.511140999999995</v>
      </c>
    </row>
    <row r="846" spans="1:2" x14ac:dyDescent="0.25">
      <c r="A846" s="15">
        <v>3.103907</v>
      </c>
      <c r="B846" s="15">
        <v>-96.784254000000004</v>
      </c>
    </row>
    <row r="847" spans="1:2" x14ac:dyDescent="0.25">
      <c r="A847" s="15">
        <v>3.1075810000000001</v>
      </c>
      <c r="B847" s="15">
        <v>-96.996702999999997</v>
      </c>
    </row>
    <row r="848" spans="1:2" x14ac:dyDescent="0.25">
      <c r="A848" s="15">
        <v>3.1112540000000002</v>
      </c>
      <c r="B848" s="15">
        <v>-97.147930000000002</v>
      </c>
    </row>
    <row r="849" spans="1:2" x14ac:dyDescent="0.25">
      <c r="A849" s="15">
        <v>3.1149269999999998</v>
      </c>
      <c r="B849" s="15">
        <v>-97.254012000000003</v>
      </c>
    </row>
    <row r="850" spans="1:2" x14ac:dyDescent="0.25">
      <c r="A850" s="15">
        <v>3.1185999999999998</v>
      </c>
      <c r="B850" s="15">
        <v>-97.348021000000003</v>
      </c>
    </row>
    <row r="851" spans="1:2" x14ac:dyDescent="0.25">
      <c r="A851" s="15">
        <v>3.122274</v>
      </c>
      <c r="B851" s="15">
        <v>-97.419465000000002</v>
      </c>
    </row>
    <row r="852" spans="1:2" x14ac:dyDescent="0.25">
      <c r="A852" s="15">
        <v>3.125947</v>
      </c>
      <c r="B852" s="15">
        <v>-97.444001999999998</v>
      </c>
    </row>
    <row r="853" spans="1:2" x14ac:dyDescent="0.25">
      <c r="A853" s="15">
        <v>3.1296200000000001</v>
      </c>
      <c r="B853" s="15">
        <v>-97.405154999999993</v>
      </c>
    </row>
    <row r="854" spans="1:2" x14ac:dyDescent="0.25">
      <c r="A854" s="15">
        <v>3.1332939999999998</v>
      </c>
      <c r="B854" s="15">
        <v>-97.316102999999998</v>
      </c>
    </row>
    <row r="855" spans="1:2" x14ac:dyDescent="0.25">
      <c r="A855" s="15">
        <v>3.1369669999999998</v>
      </c>
      <c r="B855" s="15">
        <v>-97.202599000000006</v>
      </c>
    </row>
    <row r="856" spans="1:2" x14ac:dyDescent="0.25">
      <c r="A856" s="15">
        <v>3.1406399999999999</v>
      </c>
      <c r="B856" s="15">
        <v>-97.087738999999999</v>
      </c>
    </row>
    <row r="857" spans="1:2" x14ac:dyDescent="0.25">
      <c r="A857" s="15">
        <v>3.1443129999999999</v>
      </c>
      <c r="B857" s="15">
        <v>-96.988595000000004</v>
      </c>
    </row>
    <row r="858" spans="1:2" x14ac:dyDescent="0.25">
      <c r="A858" s="15">
        <v>3.1479870000000001</v>
      </c>
      <c r="B858" s="15">
        <v>-96.913414000000003</v>
      </c>
    </row>
    <row r="859" spans="1:2" x14ac:dyDescent="0.25">
      <c r="A859" s="15">
        <v>3.1516600000000001</v>
      </c>
      <c r="B859" s="15">
        <v>-96.866906</v>
      </c>
    </row>
    <row r="860" spans="1:2" x14ac:dyDescent="0.25">
      <c r="A860" s="15">
        <v>3.1553330000000002</v>
      </c>
      <c r="B860" s="15">
        <v>-96.841476999999998</v>
      </c>
    </row>
    <row r="861" spans="1:2" x14ac:dyDescent="0.25">
      <c r="A861" s="15">
        <v>3.1590060000000002</v>
      </c>
      <c r="B861" s="15">
        <v>-96.829849999999993</v>
      </c>
    </row>
    <row r="862" spans="1:2" x14ac:dyDescent="0.25">
      <c r="A862" s="15">
        <v>3.1626799999999999</v>
      </c>
      <c r="B862" s="15">
        <v>-96.853498000000002</v>
      </c>
    </row>
    <row r="863" spans="1:2" x14ac:dyDescent="0.25">
      <c r="A863" s="15">
        <v>3.166353</v>
      </c>
      <c r="B863" s="15">
        <v>-96.914029999999997</v>
      </c>
    </row>
    <row r="864" spans="1:2" x14ac:dyDescent="0.25">
      <c r="A864" s="15">
        <v>3.170026</v>
      </c>
      <c r="B864" s="15">
        <v>-97.003940999999998</v>
      </c>
    </row>
    <row r="865" spans="1:2" x14ac:dyDescent="0.25">
      <c r="A865" s="15">
        <v>3.173699</v>
      </c>
      <c r="B865" s="15">
        <v>-97.094114000000005</v>
      </c>
    </row>
    <row r="866" spans="1:2" x14ac:dyDescent="0.25">
      <c r="A866" s="15">
        <v>3.1773729999999998</v>
      </c>
      <c r="B866" s="15">
        <v>-97.085113000000007</v>
      </c>
    </row>
    <row r="867" spans="1:2" x14ac:dyDescent="0.25">
      <c r="A867" s="15">
        <v>3.1810459999999998</v>
      </c>
      <c r="B867" s="15">
        <v>-97.090327000000002</v>
      </c>
    </row>
    <row r="868" spans="1:2" x14ac:dyDescent="0.25">
      <c r="A868" s="15">
        <v>3.1847189999999999</v>
      </c>
      <c r="B868" s="15">
        <v>-97.079784000000004</v>
      </c>
    </row>
    <row r="869" spans="1:2" x14ac:dyDescent="0.25">
      <c r="A869" s="15">
        <v>3.1883919999999999</v>
      </c>
      <c r="B869" s="15">
        <v>-97.081019999999995</v>
      </c>
    </row>
    <row r="870" spans="1:2" x14ac:dyDescent="0.25">
      <c r="A870" s="15">
        <v>3.1920660000000001</v>
      </c>
      <c r="B870" s="15">
        <v>-97.110901999999996</v>
      </c>
    </row>
    <row r="871" spans="1:2" x14ac:dyDescent="0.25">
      <c r="A871" s="15">
        <v>3.1957390000000001</v>
      </c>
      <c r="B871" s="15">
        <v>-97.166865000000001</v>
      </c>
    </row>
    <row r="872" spans="1:2" x14ac:dyDescent="0.25">
      <c r="A872" s="15">
        <v>3.1994120000000001</v>
      </c>
      <c r="B872" s="15">
        <v>-97.216672000000003</v>
      </c>
    </row>
    <row r="873" spans="1:2" x14ac:dyDescent="0.25">
      <c r="A873" s="15">
        <v>3.2030859999999999</v>
      </c>
      <c r="B873" s="15">
        <v>-97.250611000000006</v>
      </c>
    </row>
    <row r="874" spans="1:2" x14ac:dyDescent="0.25">
      <c r="A874" s="15">
        <v>3.2067589999999999</v>
      </c>
      <c r="B874" s="15">
        <v>-97.245778999999999</v>
      </c>
    </row>
    <row r="875" spans="1:2" x14ac:dyDescent="0.25">
      <c r="A875" s="15">
        <v>3.210432</v>
      </c>
      <c r="B875" s="15">
        <v>-97.195774999999998</v>
      </c>
    </row>
    <row r="876" spans="1:2" x14ac:dyDescent="0.25">
      <c r="A876" s="15">
        <v>3.214105</v>
      </c>
      <c r="B876" s="15">
        <v>-97.100561999999996</v>
      </c>
    </row>
    <row r="877" spans="1:2" x14ac:dyDescent="0.25">
      <c r="A877" s="15">
        <v>3.2177790000000002</v>
      </c>
      <c r="B877" s="15">
        <v>-96.980292000000006</v>
      </c>
    </row>
    <row r="878" spans="1:2" x14ac:dyDescent="0.25">
      <c r="A878" s="15">
        <v>3.2214520000000002</v>
      </c>
      <c r="B878" s="15">
        <v>-96.877735000000001</v>
      </c>
    </row>
    <row r="879" spans="1:2" x14ac:dyDescent="0.25">
      <c r="A879" s="15">
        <v>3.2251249999999998</v>
      </c>
      <c r="B879" s="15">
        <v>-96.820176000000004</v>
      </c>
    </row>
    <row r="880" spans="1:2" x14ac:dyDescent="0.25">
      <c r="A880" s="15">
        <v>3.2287979999999998</v>
      </c>
      <c r="B880" s="15">
        <v>-96.824956</v>
      </c>
    </row>
    <row r="881" spans="1:2" x14ac:dyDescent="0.25">
      <c r="A881" s="15">
        <v>3.232472</v>
      </c>
      <c r="B881" s="15">
        <v>-96.893609999999995</v>
      </c>
    </row>
    <row r="882" spans="1:2" x14ac:dyDescent="0.25">
      <c r="A882" s="15">
        <v>3.236145</v>
      </c>
      <c r="B882" s="15">
        <v>-97.003219000000001</v>
      </c>
    </row>
    <row r="883" spans="1:2" x14ac:dyDescent="0.25">
      <c r="A883" s="15">
        <v>3.2398180000000001</v>
      </c>
      <c r="B883" s="15">
        <v>-97.125298999999998</v>
      </c>
    </row>
    <row r="884" spans="1:2" x14ac:dyDescent="0.25">
      <c r="A884" s="15">
        <v>3.2434910000000001</v>
      </c>
      <c r="B884" s="15">
        <v>-97.247007999999994</v>
      </c>
    </row>
    <row r="885" spans="1:2" x14ac:dyDescent="0.25">
      <c r="A885" s="15">
        <v>3.2471649999999999</v>
      </c>
      <c r="B885" s="15">
        <v>-97.343303000000006</v>
      </c>
    </row>
    <row r="886" spans="1:2" x14ac:dyDescent="0.25">
      <c r="A886" s="15">
        <v>3.2508379999999999</v>
      </c>
      <c r="B886" s="15">
        <v>-97.403779999999998</v>
      </c>
    </row>
    <row r="887" spans="1:2" x14ac:dyDescent="0.25">
      <c r="A887" s="15">
        <v>3.2545109999999999</v>
      </c>
      <c r="B887" s="15">
        <v>-97.419286999999997</v>
      </c>
    </row>
    <row r="888" spans="1:2" x14ac:dyDescent="0.25">
      <c r="A888" s="15">
        <v>3.258184</v>
      </c>
      <c r="B888" s="15">
        <v>-97.369246000000004</v>
      </c>
    </row>
    <row r="889" spans="1:2" x14ac:dyDescent="0.25">
      <c r="A889" s="15">
        <v>3.2618580000000001</v>
      </c>
      <c r="B889" s="15">
        <v>-97.268437000000006</v>
      </c>
    </row>
    <row r="890" spans="1:2" x14ac:dyDescent="0.25">
      <c r="A890" s="15">
        <v>3.2655310000000002</v>
      </c>
      <c r="B890" s="15">
        <v>-97.133323000000004</v>
      </c>
    </row>
    <row r="891" spans="1:2" x14ac:dyDescent="0.25">
      <c r="A891" s="15">
        <v>3.2692040000000002</v>
      </c>
      <c r="B891" s="15">
        <v>-96.985771</v>
      </c>
    </row>
    <row r="892" spans="1:2" x14ac:dyDescent="0.25">
      <c r="A892" s="15">
        <v>3.272878</v>
      </c>
      <c r="B892" s="15">
        <v>-96.847243000000006</v>
      </c>
    </row>
    <row r="893" spans="1:2" x14ac:dyDescent="0.25">
      <c r="A893" s="15">
        <v>3.276551</v>
      </c>
      <c r="B893" s="15">
        <v>-96.741677999999993</v>
      </c>
    </row>
    <row r="894" spans="1:2" x14ac:dyDescent="0.25">
      <c r="A894" s="15">
        <v>3.280224</v>
      </c>
      <c r="B894" s="15">
        <v>-96.690755999999993</v>
      </c>
    </row>
    <row r="895" spans="1:2" x14ac:dyDescent="0.25">
      <c r="A895" s="15">
        <v>3.2838970000000001</v>
      </c>
      <c r="B895" s="15">
        <v>-96.705999000000006</v>
      </c>
    </row>
    <row r="896" spans="1:2" x14ac:dyDescent="0.25">
      <c r="A896" s="15">
        <v>3.2875709999999998</v>
      </c>
      <c r="B896" s="15">
        <v>-96.783660999999995</v>
      </c>
    </row>
    <row r="897" spans="1:2" x14ac:dyDescent="0.25">
      <c r="A897" s="15">
        <v>3.2912439999999998</v>
      </c>
      <c r="B897" s="15">
        <v>-96.908631</v>
      </c>
    </row>
    <row r="898" spans="1:2" x14ac:dyDescent="0.25">
      <c r="A898" s="15">
        <v>3.2949169999999999</v>
      </c>
      <c r="B898" s="15">
        <v>-97.056237999999993</v>
      </c>
    </row>
    <row r="899" spans="1:2" x14ac:dyDescent="0.25">
      <c r="A899" s="15">
        <v>3.2985899999999999</v>
      </c>
      <c r="B899" s="15">
        <v>-97.194406999999998</v>
      </c>
    </row>
    <row r="900" spans="1:2" x14ac:dyDescent="0.25">
      <c r="A900" s="15">
        <v>3.3022640000000001</v>
      </c>
      <c r="B900" s="15">
        <v>-97.303786000000002</v>
      </c>
    </row>
    <row r="901" spans="1:2" x14ac:dyDescent="0.25">
      <c r="A901" s="15">
        <v>3.3059370000000001</v>
      </c>
      <c r="B901" s="15">
        <v>-97.367448999999993</v>
      </c>
    </row>
    <row r="902" spans="1:2" x14ac:dyDescent="0.25">
      <c r="A902" s="15">
        <v>3.3096100000000002</v>
      </c>
      <c r="B902" s="15">
        <v>-97.384005999999999</v>
      </c>
    </row>
    <row r="903" spans="1:2" x14ac:dyDescent="0.25">
      <c r="A903" s="15">
        <v>3.3132830000000002</v>
      </c>
      <c r="B903" s="15">
        <v>-97.361963000000003</v>
      </c>
    </row>
    <row r="904" spans="1:2" x14ac:dyDescent="0.25">
      <c r="A904" s="15">
        <v>3.3169569999999999</v>
      </c>
      <c r="B904" s="15">
        <v>-97.298269000000005</v>
      </c>
    </row>
    <row r="905" spans="1:2" x14ac:dyDescent="0.25">
      <c r="A905" s="15">
        <v>3.32063</v>
      </c>
      <c r="B905" s="15">
        <v>-97.214431000000005</v>
      </c>
    </row>
    <row r="906" spans="1:2" x14ac:dyDescent="0.25">
      <c r="A906" s="15">
        <v>3.324303</v>
      </c>
      <c r="B906" s="15">
        <v>-97.137441999999993</v>
      </c>
    </row>
    <row r="907" spans="1:2" x14ac:dyDescent="0.25">
      <c r="A907" s="15">
        <v>3.327976</v>
      </c>
      <c r="B907" s="15">
        <v>-97.078220000000002</v>
      </c>
    </row>
    <row r="908" spans="1:2" x14ac:dyDescent="0.25">
      <c r="A908" s="15">
        <v>3.3316499999999998</v>
      </c>
      <c r="B908" s="15">
        <v>-97.042726999999999</v>
      </c>
    </row>
    <row r="909" spans="1:2" x14ac:dyDescent="0.25">
      <c r="A909" s="15">
        <v>3.3353229999999998</v>
      </c>
      <c r="B909" s="15">
        <v>-97.041612999999998</v>
      </c>
    </row>
    <row r="910" spans="1:2" x14ac:dyDescent="0.25">
      <c r="A910" s="15">
        <v>3.3389959999999999</v>
      </c>
      <c r="B910" s="15">
        <v>-97.065315999999996</v>
      </c>
    </row>
    <row r="911" spans="1:2" x14ac:dyDescent="0.25">
      <c r="A911" s="15">
        <v>3.34267</v>
      </c>
      <c r="B911" s="15">
        <v>-97.100120000000004</v>
      </c>
    </row>
    <row r="912" spans="1:2" x14ac:dyDescent="0.25">
      <c r="A912" s="15">
        <v>3.3463430000000001</v>
      </c>
      <c r="B912" s="15">
        <v>-97.137418999999994</v>
      </c>
    </row>
    <row r="913" spans="1:2" x14ac:dyDescent="0.25">
      <c r="A913" s="15">
        <v>3.3500160000000001</v>
      </c>
      <c r="B913" s="15">
        <v>-97.164852999999994</v>
      </c>
    </row>
    <row r="914" spans="1:2" x14ac:dyDescent="0.25">
      <c r="A914" s="15">
        <v>3.3536890000000001</v>
      </c>
      <c r="B914" s="15">
        <v>-97.187610000000006</v>
      </c>
    </row>
    <row r="915" spans="1:2" x14ac:dyDescent="0.25">
      <c r="A915" s="15">
        <v>3.3573629999999999</v>
      </c>
      <c r="B915" s="15">
        <v>-97.206708000000006</v>
      </c>
    </row>
    <row r="916" spans="1:2" x14ac:dyDescent="0.25">
      <c r="A916" s="15">
        <v>3.3610359999999999</v>
      </c>
      <c r="B916" s="15">
        <v>-97.230211999999995</v>
      </c>
    </row>
    <row r="917" spans="1:2" x14ac:dyDescent="0.25">
      <c r="A917" s="15">
        <v>3.3647089999999999</v>
      </c>
      <c r="B917" s="15">
        <v>-97.262607000000003</v>
      </c>
    </row>
    <row r="918" spans="1:2" x14ac:dyDescent="0.25">
      <c r="A918" s="15">
        <v>3.368382</v>
      </c>
      <c r="B918" s="15">
        <v>-97.316691000000006</v>
      </c>
    </row>
    <row r="919" spans="1:2" x14ac:dyDescent="0.25">
      <c r="A919" s="15">
        <v>3.3720560000000002</v>
      </c>
      <c r="B919" s="15">
        <v>-97.391592000000003</v>
      </c>
    </row>
    <row r="920" spans="1:2" x14ac:dyDescent="0.25">
      <c r="A920" s="15">
        <v>3.3757290000000002</v>
      </c>
      <c r="B920" s="15">
        <v>-97.467016000000001</v>
      </c>
    </row>
    <row r="921" spans="1:2" x14ac:dyDescent="0.25">
      <c r="A921" s="15">
        <v>3.3794019999999998</v>
      </c>
      <c r="B921" s="15">
        <v>-97.518315999999999</v>
      </c>
    </row>
    <row r="922" spans="1:2" x14ac:dyDescent="0.25">
      <c r="A922" s="15">
        <v>3.3830749999999998</v>
      </c>
      <c r="B922" s="15">
        <v>-97.539888000000005</v>
      </c>
    </row>
    <row r="923" spans="1:2" x14ac:dyDescent="0.25">
      <c r="A923" s="15">
        <v>3.386749</v>
      </c>
      <c r="B923" s="15">
        <v>-97.522189999999995</v>
      </c>
    </row>
    <row r="924" spans="1:2" x14ac:dyDescent="0.25">
      <c r="A924" s="15">
        <v>3.390422</v>
      </c>
      <c r="B924" s="15">
        <v>-97.471072000000007</v>
      </c>
    </row>
    <row r="925" spans="1:2" x14ac:dyDescent="0.25">
      <c r="A925" s="15">
        <v>3.3940950000000001</v>
      </c>
      <c r="B925" s="15">
        <v>-97.404281999999995</v>
      </c>
    </row>
    <row r="926" spans="1:2" x14ac:dyDescent="0.25">
      <c r="A926" s="15">
        <v>3.3977680000000001</v>
      </c>
      <c r="B926" s="15">
        <v>-97.340452999999997</v>
      </c>
    </row>
    <row r="927" spans="1:2" x14ac:dyDescent="0.25">
      <c r="A927" s="15">
        <v>3.4014419999999999</v>
      </c>
      <c r="B927" s="15">
        <v>-97.296865999999994</v>
      </c>
    </row>
    <row r="928" spans="1:2" x14ac:dyDescent="0.25">
      <c r="A928" s="15">
        <v>3.4051149999999999</v>
      </c>
      <c r="B928" s="15">
        <v>-97.292855000000003</v>
      </c>
    </row>
    <row r="929" spans="1:2" x14ac:dyDescent="0.25">
      <c r="A929" s="15">
        <v>3.4087879999999999</v>
      </c>
      <c r="B929" s="15">
        <v>-97.334784999999997</v>
      </c>
    </row>
    <row r="930" spans="1:2" x14ac:dyDescent="0.25">
      <c r="A930" s="15">
        <v>3.4124620000000001</v>
      </c>
      <c r="B930" s="15">
        <v>-97.426132999999993</v>
      </c>
    </row>
    <row r="931" spans="1:2" x14ac:dyDescent="0.25">
      <c r="A931" s="15">
        <v>3.4161350000000001</v>
      </c>
      <c r="B931" s="15">
        <v>-97.545323999999994</v>
      </c>
    </row>
    <row r="932" spans="1:2" x14ac:dyDescent="0.25">
      <c r="A932" s="15">
        <v>3.4198080000000002</v>
      </c>
      <c r="B932" s="15">
        <v>-97.667083000000005</v>
      </c>
    </row>
    <row r="933" spans="1:2" x14ac:dyDescent="0.25">
      <c r="A933" s="15">
        <v>3.4234810000000002</v>
      </c>
      <c r="B933" s="15">
        <v>-97.762951999999999</v>
      </c>
    </row>
    <row r="934" spans="1:2" x14ac:dyDescent="0.25">
      <c r="A934" s="15">
        <v>3.427155</v>
      </c>
      <c r="B934" s="15">
        <v>-97.831418999999997</v>
      </c>
    </row>
    <row r="935" spans="1:2" x14ac:dyDescent="0.25">
      <c r="A935" s="15">
        <v>3.430828</v>
      </c>
      <c r="B935" s="15">
        <v>-97.887652000000003</v>
      </c>
    </row>
    <row r="936" spans="1:2" x14ac:dyDescent="0.25">
      <c r="A936" s="15">
        <v>3.434501</v>
      </c>
      <c r="B936" s="15">
        <v>-97.951643000000004</v>
      </c>
    </row>
    <row r="937" spans="1:2" x14ac:dyDescent="0.25">
      <c r="A937" s="15">
        <v>3.4381740000000001</v>
      </c>
      <c r="B937" s="15">
        <v>-98.030597</v>
      </c>
    </row>
    <row r="938" spans="1:2" x14ac:dyDescent="0.25">
      <c r="A938" s="15">
        <v>3.4418479999999998</v>
      </c>
      <c r="B938" s="15">
        <v>-98.126001000000002</v>
      </c>
    </row>
    <row r="939" spans="1:2" x14ac:dyDescent="0.25">
      <c r="A939" s="15">
        <v>3.4455209999999998</v>
      </c>
      <c r="B939" s="15">
        <v>-98.229900999999998</v>
      </c>
    </row>
    <row r="940" spans="1:2" x14ac:dyDescent="0.25">
      <c r="A940" s="15">
        <v>3.4491939999999999</v>
      </c>
      <c r="B940" s="15">
        <v>-98.312192999999994</v>
      </c>
    </row>
    <row r="941" spans="1:2" x14ac:dyDescent="0.25">
      <c r="A941" s="15">
        <v>3.4528669999999999</v>
      </c>
      <c r="B941" s="15">
        <v>-98.341025999999999</v>
      </c>
    </row>
    <row r="942" spans="1:2" x14ac:dyDescent="0.25">
      <c r="A942" s="15">
        <v>3.4565410000000001</v>
      </c>
      <c r="B942" s="15">
        <v>-98.301776000000004</v>
      </c>
    </row>
    <row r="943" spans="1:2" x14ac:dyDescent="0.25">
      <c r="A943" s="15">
        <v>3.4602140000000001</v>
      </c>
      <c r="B943" s="15">
        <v>-98.192625000000007</v>
      </c>
    </row>
    <row r="944" spans="1:2" x14ac:dyDescent="0.25">
      <c r="A944" s="15">
        <v>3.4638870000000002</v>
      </c>
      <c r="B944" s="15">
        <v>-98.018355999999997</v>
      </c>
    </row>
    <row r="945" spans="1:2" x14ac:dyDescent="0.25">
      <c r="A945" s="15">
        <v>3.4675600000000002</v>
      </c>
      <c r="B945" s="15">
        <v>-97.809630999999996</v>
      </c>
    </row>
    <row r="946" spans="1:2" x14ac:dyDescent="0.25">
      <c r="A946" s="15">
        <v>3.4712339999999999</v>
      </c>
      <c r="B946" s="15">
        <v>-97.618536000000006</v>
      </c>
    </row>
    <row r="947" spans="1:2" x14ac:dyDescent="0.25">
      <c r="A947" s="15">
        <v>3.474907</v>
      </c>
      <c r="B947" s="15">
        <v>-97.480941999999999</v>
      </c>
    </row>
    <row r="948" spans="1:2" x14ac:dyDescent="0.25">
      <c r="A948" s="15">
        <v>3.47858</v>
      </c>
      <c r="B948" s="15">
        <v>-97.414923000000002</v>
      </c>
    </row>
    <row r="949" spans="1:2" x14ac:dyDescent="0.25">
      <c r="A949" s="15">
        <v>3.4822540000000002</v>
      </c>
      <c r="B949" s="15">
        <v>-97.43092</v>
      </c>
    </row>
    <row r="950" spans="1:2" x14ac:dyDescent="0.25">
      <c r="A950" s="15">
        <v>3.4859270000000002</v>
      </c>
      <c r="B950" s="15">
        <v>-97.509645000000006</v>
      </c>
    </row>
    <row r="951" spans="1:2" x14ac:dyDescent="0.25">
      <c r="A951" s="15">
        <v>3.4895999999999998</v>
      </c>
      <c r="B951" s="15">
        <v>-97.620526999999996</v>
      </c>
    </row>
    <row r="952" spans="1:2" x14ac:dyDescent="0.25">
      <c r="A952" s="15">
        <v>3.4932729999999999</v>
      </c>
      <c r="B952" s="15">
        <v>-97.723320999999999</v>
      </c>
    </row>
    <row r="953" spans="1:2" x14ac:dyDescent="0.25">
      <c r="A953" s="15">
        <v>3.496947</v>
      </c>
      <c r="B953" s="15">
        <v>-97.782478999999995</v>
      </c>
    </row>
    <row r="954" spans="1:2" x14ac:dyDescent="0.25">
      <c r="A954" s="15">
        <v>3.5006200000000001</v>
      </c>
      <c r="B954" s="15">
        <v>-97.788183000000004</v>
      </c>
    </row>
    <row r="955" spans="1:2" x14ac:dyDescent="0.25">
      <c r="A955" s="15">
        <v>3.5042930000000001</v>
      </c>
      <c r="B955" s="15">
        <v>-97.746656000000002</v>
      </c>
    </row>
    <row r="956" spans="1:2" x14ac:dyDescent="0.25">
      <c r="A956" s="15">
        <v>3.5079660000000001</v>
      </c>
      <c r="B956" s="15">
        <v>-97.658326000000002</v>
      </c>
    </row>
    <row r="957" spans="1:2" x14ac:dyDescent="0.25">
      <c r="A957" s="15">
        <v>3.5116399999999999</v>
      </c>
      <c r="B957" s="15">
        <v>-97.525160999999997</v>
      </c>
    </row>
    <row r="958" spans="1:2" x14ac:dyDescent="0.25">
      <c r="A958" s="15">
        <v>3.5153129999999999</v>
      </c>
      <c r="B958" s="15">
        <v>-97.371194000000003</v>
      </c>
    </row>
    <row r="959" spans="1:2" x14ac:dyDescent="0.25">
      <c r="A959" s="15">
        <v>3.5189859999999999</v>
      </c>
      <c r="B959" s="15">
        <v>-97.219493999999997</v>
      </c>
    </row>
    <row r="960" spans="1:2" x14ac:dyDescent="0.25">
      <c r="A960" s="15">
        <v>3.522659</v>
      </c>
      <c r="B960" s="15">
        <v>-97.087350000000001</v>
      </c>
    </row>
    <row r="961" spans="1:2" x14ac:dyDescent="0.25">
      <c r="A961" s="15">
        <v>3.5263330000000002</v>
      </c>
      <c r="B961" s="15">
        <v>-96.996215000000007</v>
      </c>
    </row>
    <row r="962" spans="1:2" x14ac:dyDescent="0.25">
      <c r="A962" s="15">
        <v>3.5300060000000002</v>
      </c>
      <c r="B962" s="15">
        <v>-96.971699000000001</v>
      </c>
    </row>
    <row r="963" spans="1:2" x14ac:dyDescent="0.25">
      <c r="A963" s="15">
        <v>3.5336789999999998</v>
      </c>
      <c r="B963" s="15">
        <v>-97.010926999999995</v>
      </c>
    </row>
    <row r="964" spans="1:2" x14ac:dyDescent="0.25">
      <c r="A964" s="15">
        <v>3.5373519999999998</v>
      </c>
      <c r="B964" s="15">
        <v>-97.097370999999995</v>
      </c>
    </row>
    <row r="965" spans="1:2" x14ac:dyDescent="0.25">
      <c r="A965" s="15">
        <v>3.541026</v>
      </c>
      <c r="B965" s="15">
        <v>-97.210830000000001</v>
      </c>
    </row>
    <row r="966" spans="1:2" x14ac:dyDescent="0.25">
      <c r="A966" s="15">
        <v>3.544699</v>
      </c>
      <c r="B966" s="15">
        <v>-97.340078000000005</v>
      </c>
    </row>
    <row r="967" spans="1:2" x14ac:dyDescent="0.25">
      <c r="A967" s="15">
        <v>3.5483720000000001</v>
      </c>
      <c r="B967" s="15">
        <v>-97.469894999999994</v>
      </c>
    </row>
    <row r="968" spans="1:2" x14ac:dyDescent="0.25">
      <c r="A968" s="15">
        <v>3.5520459999999998</v>
      </c>
      <c r="B968" s="15">
        <v>-97.592703999999998</v>
      </c>
    </row>
    <row r="969" spans="1:2" x14ac:dyDescent="0.25">
      <c r="A969" s="15">
        <v>3.5557189999999999</v>
      </c>
      <c r="B969" s="15">
        <v>-97.694928000000004</v>
      </c>
    </row>
    <row r="970" spans="1:2" x14ac:dyDescent="0.25">
      <c r="A970" s="15">
        <v>3.5593919999999999</v>
      </c>
      <c r="B970" s="15">
        <v>-97.784557000000007</v>
      </c>
    </row>
    <row r="971" spans="1:2" x14ac:dyDescent="0.25">
      <c r="A971" s="15">
        <v>3.5630649999999999</v>
      </c>
      <c r="B971" s="15">
        <v>-97.863713000000004</v>
      </c>
    </row>
    <row r="972" spans="1:2" x14ac:dyDescent="0.25">
      <c r="A972" s="15">
        <v>3.5667390000000001</v>
      </c>
      <c r="B972" s="15">
        <v>-97.929270000000002</v>
      </c>
    </row>
    <row r="973" spans="1:2" x14ac:dyDescent="0.25">
      <c r="A973" s="15">
        <v>3.5704120000000001</v>
      </c>
      <c r="B973" s="15">
        <v>-97.966998000000004</v>
      </c>
    </row>
    <row r="974" spans="1:2" x14ac:dyDescent="0.25">
      <c r="A974" s="15">
        <v>3.5740850000000002</v>
      </c>
      <c r="B974" s="15">
        <v>-97.993454</v>
      </c>
    </row>
    <row r="975" spans="1:2" x14ac:dyDescent="0.25">
      <c r="A975" s="15">
        <v>3.5777580000000002</v>
      </c>
      <c r="B975" s="15">
        <v>-97.998384999999999</v>
      </c>
    </row>
    <row r="976" spans="1:2" x14ac:dyDescent="0.25">
      <c r="A976" s="15">
        <v>3.5814319999999999</v>
      </c>
      <c r="B976" s="15">
        <v>-97.971592000000001</v>
      </c>
    </row>
    <row r="977" spans="1:2" x14ac:dyDescent="0.25">
      <c r="A977" s="15">
        <v>3.585105</v>
      </c>
      <c r="B977" s="15">
        <v>-97.915591000000006</v>
      </c>
    </row>
    <row r="978" spans="1:2" x14ac:dyDescent="0.25">
      <c r="A978" s="15">
        <v>3.588778</v>
      </c>
      <c r="B978" s="15">
        <v>-97.837343000000004</v>
      </c>
    </row>
    <row r="979" spans="1:2" x14ac:dyDescent="0.25">
      <c r="A979" s="15">
        <v>3.5924510000000001</v>
      </c>
      <c r="B979" s="15">
        <v>-97.759748000000002</v>
      </c>
    </row>
    <row r="980" spans="1:2" x14ac:dyDescent="0.25">
      <c r="A980" s="15">
        <v>3.5961249999999998</v>
      </c>
      <c r="B980" s="15">
        <v>-97.701915</v>
      </c>
    </row>
    <row r="981" spans="1:2" x14ac:dyDescent="0.25">
      <c r="A981" s="15">
        <v>3.5997979999999998</v>
      </c>
      <c r="B981" s="15">
        <v>-97.674671000000004</v>
      </c>
    </row>
    <row r="982" spans="1:2" x14ac:dyDescent="0.25">
      <c r="A982" s="15">
        <v>3.6034709999999999</v>
      </c>
      <c r="B982" s="15">
        <v>-97.687421999999998</v>
      </c>
    </row>
    <row r="983" spans="1:2" x14ac:dyDescent="0.25">
      <c r="A983" s="15">
        <v>3.6071439999999999</v>
      </c>
      <c r="B983" s="15">
        <v>-97.733444000000006</v>
      </c>
    </row>
    <row r="984" spans="1:2" x14ac:dyDescent="0.25">
      <c r="A984" s="15">
        <v>3.6108180000000001</v>
      </c>
      <c r="B984" s="15">
        <v>-97.804284999999993</v>
      </c>
    </row>
    <row r="985" spans="1:2" x14ac:dyDescent="0.25">
      <c r="A985" s="15">
        <v>3.6144910000000001</v>
      </c>
      <c r="B985" s="15">
        <v>-97.887865000000005</v>
      </c>
    </row>
    <row r="986" spans="1:2" x14ac:dyDescent="0.25">
      <c r="A986" s="15">
        <v>3.6181640000000002</v>
      </c>
      <c r="B986" s="15">
        <v>-97.981093000000001</v>
      </c>
    </row>
    <row r="987" spans="1:2" x14ac:dyDescent="0.25">
      <c r="A987" s="15">
        <v>3.6218379999999999</v>
      </c>
      <c r="B987" s="15">
        <v>-98.091277000000005</v>
      </c>
    </row>
    <row r="988" spans="1:2" x14ac:dyDescent="0.25">
      <c r="A988" s="15">
        <v>3.6255109999999999</v>
      </c>
      <c r="B988" s="15">
        <v>-98.206256999999994</v>
      </c>
    </row>
    <row r="989" spans="1:2" x14ac:dyDescent="0.25">
      <c r="A989" s="15">
        <v>3.629184</v>
      </c>
      <c r="B989" s="15">
        <v>-98.301058999999995</v>
      </c>
    </row>
    <row r="990" spans="1:2" x14ac:dyDescent="0.25">
      <c r="A990" s="15">
        <v>3.632857</v>
      </c>
      <c r="B990" s="15">
        <v>-98.381849000000003</v>
      </c>
    </row>
    <row r="991" spans="1:2" x14ac:dyDescent="0.25">
      <c r="A991" s="15">
        <v>3.6365310000000002</v>
      </c>
      <c r="B991" s="15">
        <v>-98.434606000000002</v>
      </c>
    </row>
    <row r="992" spans="1:2" x14ac:dyDescent="0.25">
      <c r="A992" s="15">
        <v>3.6402040000000002</v>
      </c>
      <c r="B992" s="15">
        <v>-98.449695000000006</v>
      </c>
    </row>
    <row r="993" spans="1:2" x14ac:dyDescent="0.25">
      <c r="A993" s="15">
        <v>3.6438769999999998</v>
      </c>
      <c r="B993" s="15">
        <v>-98.431455</v>
      </c>
    </row>
    <row r="994" spans="1:2" x14ac:dyDescent="0.25">
      <c r="A994" s="15">
        <v>3.6475499999999998</v>
      </c>
      <c r="B994" s="15">
        <v>-98.360771</v>
      </c>
    </row>
    <row r="995" spans="1:2" x14ac:dyDescent="0.25">
      <c r="A995" s="15">
        <v>3.651224</v>
      </c>
      <c r="B995" s="15">
        <v>-98.267869000000005</v>
      </c>
    </row>
    <row r="996" spans="1:2" x14ac:dyDescent="0.25">
      <c r="A996" s="15">
        <v>3.6548970000000001</v>
      </c>
      <c r="B996" s="15">
        <v>-98.167563000000001</v>
      </c>
    </row>
    <row r="997" spans="1:2" x14ac:dyDescent="0.25">
      <c r="A997" s="15">
        <v>3.6585700000000001</v>
      </c>
      <c r="B997" s="15">
        <v>-98.075851999999998</v>
      </c>
    </row>
    <row r="998" spans="1:2" x14ac:dyDescent="0.25">
      <c r="A998" s="15">
        <v>3.6622430000000001</v>
      </c>
      <c r="B998" s="15">
        <v>-98.010655</v>
      </c>
    </row>
    <row r="999" spans="1:2" x14ac:dyDescent="0.25">
      <c r="A999" s="15">
        <v>3.6659169999999999</v>
      </c>
      <c r="B999" s="15">
        <v>-97.977825999999993</v>
      </c>
    </row>
    <row r="1000" spans="1:2" x14ac:dyDescent="0.25">
      <c r="A1000" s="15">
        <v>3.6695899999999999</v>
      </c>
      <c r="B1000" s="15">
        <v>-97.972530000000006</v>
      </c>
    </row>
    <row r="1001" spans="1:2" x14ac:dyDescent="0.25">
      <c r="A1001" s="15">
        <v>3.6732629999999999</v>
      </c>
      <c r="B1001" s="15">
        <v>-97.993088999999998</v>
      </c>
    </row>
    <row r="1002" spans="1:2" x14ac:dyDescent="0.25">
      <c r="A1002" s="15">
        <v>3.676936</v>
      </c>
      <c r="B1002" s="15">
        <v>-98.023634999999999</v>
      </c>
    </row>
    <row r="1003" spans="1:2" x14ac:dyDescent="0.25">
      <c r="A1003" s="15">
        <v>3.6806100000000002</v>
      </c>
      <c r="B1003" s="15">
        <v>-98.048880999999994</v>
      </c>
    </row>
    <row r="1004" spans="1:2" x14ac:dyDescent="0.25">
      <c r="A1004" s="15">
        <v>3.6842830000000002</v>
      </c>
      <c r="B1004" s="15">
        <v>-98.050629999999998</v>
      </c>
    </row>
    <row r="1005" spans="1:2" x14ac:dyDescent="0.25">
      <c r="A1005" s="15">
        <v>3.6879559999999998</v>
      </c>
      <c r="B1005" s="15">
        <v>-98.031478000000007</v>
      </c>
    </row>
    <row r="1006" spans="1:2" x14ac:dyDescent="0.25">
      <c r="A1006" s="15">
        <v>3.69163</v>
      </c>
      <c r="B1006" s="15">
        <v>-98.017115000000004</v>
      </c>
    </row>
    <row r="1007" spans="1:2" x14ac:dyDescent="0.25">
      <c r="A1007" s="15">
        <v>3.695303</v>
      </c>
      <c r="B1007" s="15">
        <v>-98.034926999999996</v>
      </c>
    </row>
    <row r="1008" spans="1:2" x14ac:dyDescent="0.25">
      <c r="A1008" s="15">
        <v>3.698976</v>
      </c>
      <c r="B1008" s="15">
        <v>-98.099384000000001</v>
      </c>
    </row>
    <row r="1009" spans="1:2" x14ac:dyDescent="0.25">
      <c r="A1009" s="15">
        <v>3.7026490000000001</v>
      </c>
      <c r="B1009" s="15">
        <v>-98.199860000000001</v>
      </c>
    </row>
    <row r="1010" spans="1:2" x14ac:dyDescent="0.25">
      <c r="A1010" s="15">
        <v>3.7063229999999998</v>
      </c>
      <c r="B1010" s="15">
        <v>-98.272428000000005</v>
      </c>
    </row>
    <row r="1011" spans="1:2" x14ac:dyDescent="0.25">
      <c r="A1011" s="15">
        <v>3.7099959999999998</v>
      </c>
      <c r="B1011" s="15">
        <v>-98.322986</v>
      </c>
    </row>
    <row r="1012" spans="1:2" x14ac:dyDescent="0.25">
      <c r="A1012" s="15">
        <v>3.7136689999999999</v>
      </c>
      <c r="B1012" s="15">
        <v>-98.347021999999996</v>
      </c>
    </row>
    <row r="1013" spans="1:2" x14ac:dyDescent="0.25">
      <c r="A1013" s="15">
        <v>3.7173419999999999</v>
      </c>
      <c r="B1013" s="15">
        <v>-98.329431999999997</v>
      </c>
    </row>
    <row r="1014" spans="1:2" x14ac:dyDescent="0.25">
      <c r="A1014" s="15">
        <v>3.7210160000000001</v>
      </c>
      <c r="B1014" s="15">
        <v>-98.273768000000004</v>
      </c>
    </row>
    <row r="1015" spans="1:2" x14ac:dyDescent="0.25">
      <c r="A1015" s="15">
        <v>3.7246890000000001</v>
      </c>
      <c r="B1015" s="15">
        <v>-98.194460000000007</v>
      </c>
    </row>
    <row r="1016" spans="1:2" x14ac:dyDescent="0.25">
      <c r="A1016" s="15">
        <v>3.7283620000000002</v>
      </c>
      <c r="B1016" s="15">
        <v>-98.101096999999996</v>
      </c>
    </row>
    <row r="1017" spans="1:2" x14ac:dyDescent="0.25">
      <c r="A1017" s="15">
        <v>3.7320350000000002</v>
      </c>
      <c r="B1017" s="15">
        <v>-98.009017</v>
      </c>
    </row>
    <row r="1018" spans="1:2" x14ac:dyDescent="0.25">
      <c r="A1018" s="15">
        <v>3.7357089999999999</v>
      </c>
      <c r="B1018" s="15">
        <v>-97.929893000000007</v>
      </c>
    </row>
    <row r="1019" spans="1:2" x14ac:dyDescent="0.25">
      <c r="A1019" s="15">
        <v>3.739382</v>
      </c>
      <c r="B1019" s="15">
        <v>-97.868454999999997</v>
      </c>
    </row>
    <row r="1020" spans="1:2" x14ac:dyDescent="0.25">
      <c r="A1020" s="15">
        <v>3.743055</v>
      </c>
      <c r="B1020" s="15">
        <v>-97.831766999999999</v>
      </c>
    </row>
    <row r="1021" spans="1:2" x14ac:dyDescent="0.25">
      <c r="A1021" s="15">
        <v>3.7467280000000001</v>
      </c>
      <c r="B1021" s="15">
        <v>-97.808580000000006</v>
      </c>
    </row>
    <row r="1022" spans="1:2" x14ac:dyDescent="0.25">
      <c r="A1022" s="15">
        <v>3.7504019999999998</v>
      </c>
      <c r="B1022" s="15">
        <v>-97.799260000000004</v>
      </c>
    </row>
    <row r="1023" spans="1:2" x14ac:dyDescent="0.25">
      <c r="A1023" s="15">
        <v>3.7540749999999998</v>
      </c>
      <c r="B1023" s="15">
        <v>-97.795242000000002</v>
      </c>
    </row>
    <row r="1024" spans="1:2" x14ac:dyDescent="0.25">
      <c r="A1024" s="15">
        <v>3.7577479999999999</v>
      </c>
      <c r="B1024" s="15">
        <v>-97.785280999999998</v>
      </c>
    </row>
    <row r="1025" spans="1:2" x14ac:dyDescent="0.25">
      <c r="A1025" s="15">
        <v>3.761422</v>
      </c>
      <c r="B1025" s="15">
        <v>-97.768964999999994</v>
      </c>
    </row>
    <row r="1026" spans="1:2" x14ac:dyDescent="0.25">
      <c r="A1026" s="15">
        <v>3.7650950000000001</v>
      </c>
      <c r="B1026" s="15">
        <v>-97.743375999999998</v>
      </c>
    </row>
    <row r="1027" spans="1:2" x14ac:dyDescent="0.25">
      <c r="A1027" s="15">
        <v>3.7687680000000001</v>
      </c>
      <c r="B1027" s="15">
        <v>-97.700068000000002</v>
      </c>
    </row>
    <row r="1028" spans="1:2" x14ac:dyDescent="0.25">
      <c r="A1028" s="15">
        <v>3.7724410000000002</v>
      </c>
      <c r="B1028" s="15">
        <v>-97.655711999999994</v>
      </c>
    </row>
    <row r="1029" spans="1:2" x14ac:dyDescent="0.25">
      <c r="A1029" s="15">
        <v>3.7761149999999999</v>
      </c>
      <c r="B1029" s="15">
        <v>-97.618870999999999</v>
      </c>
    </row>
    <row r="1030" spans="1:2" x14ac:dyDescent="0.25">
      <c r="A1030" s="15">
        <v>3.7797879999999999</v>
      </c>
      <c r="B1030" s="15">
        <v>-97.609281999999993</v>
      </c>
    </row>
    <row r="1031" spans="1:2" x14ac:dyDescent="0.25">
      <c r="A1031" s="15">
        <v>3.783461</v>
      </c>
      <c r="B1031" s="15">
        <v>-97.626418999999999</v>
      </c>
    </row>
    <row r="1032" spans="1:2" x14ac:dyDescent="0.25">
      <c r="A1032" s="15">
        <v>3.787134</v>
      </c>
      <c r="B1032" s="15">
        <v>-97.674387999999993</v>
      </c>
    </row>
    <row r="1033" spans="1:2" x14ac:dyDescent="0.25">
      <c r="A1033" s="15">
        <v>3.7908080000000002</v>
      </c>
      <c r="B1033" s="15">
        <v>-97.751935000000003</v>
      </c>
    </row>
    <row r="1034" spans="1:2" x14ac:dyDescent="0.25">
      <c r="A1034" s="15">
        <v>3.7944810000000002</v>
      </c>
      <c r="B1034" s="15">
        <v>-97.849316999999999</v>
      </c>
    </row>
    <row r="1035" spans="1:2" x14ac:dyDescent="0.25">
      <c r="A1035" s="15">
        <v>3.7981539999999998</v>
      </c>
      <c r="B1035" s="15">
        <v>-97.967684000000006</v>
      </c>
    </row>
    <row r="1036" spans="1:2" x14ac:dyDescent="0.25">
      <c r="A1036" s="15">
        <v>3.8018269999999998</v>
      </c>
      <c r="B1036" s="15">
        <v>-98.106145999999995</v>
      </c>
    </row>
    <row r="1037" spans="1:2" x14ac:dyDescent="0.25">
      <c r="A1037" s="15">
        <v>3.805501</v>
      </c>
      <c r="B1037" s="15">
        <v>-98.252484999999993</v>
      </c>
    </row>
    <row r="1038" spans="1:2" x14ac:dyDescent="0.25">
      <c r="A1038" s="15">
        <v>3.8091740000000001</v>
      </c>
      <c r="B1038" s="15">
        <v>-98.406934000000007</v>
      </c>
    </row>
    <row r="1039" spans="1:2" x14ac:dyDescent="0.25">
      <c r="A1039" s="15">
        <v>3.8128470000000001</v>
      </c>
      <c r="B1039" s="15">
        <v>-98.553301000000005</v>
      </c>
    </row>
    <row r="1040" spans="1:2" x14ac:dyDescent="0.25">
      <c r="A1040" s="15">
        <v>3.8165209999999998</v>
      </c>
      <c r="B1040" s="15">
        <v>-98.688025999999994</v>
      </c>
    </row>
    <row r="1041" spans="1:2" x14ac:dyDescent="0.25">
      <c r="A1041" s="15">
        <v>3.8201939999999999</v>
      </c>
      <c r="B1041" s="15">
        <v>-98.813423999999998</v>
      </c>
    </row>
    <row r="1042" spans="1:2" x14ac:dyDescent="0.25">
      <c r="A1042" s="15">
        <v>3.8238669999999999</v>
      </c>
      <c r="B1042" s="15">
        <v>-98.924030000000002</v>
      </c>
    </row>
    <row r="1043" spans="1:2" x14ac:dyDescent="0.25">
      <c r="A1043" s="15">
        <v>3.8275399999999999</v>
      </c>
      <c r="B1043" s="15">
        <v>-99.007293000000004</v>
      </c>
    </row>
    <row r="1044" spans="1:2" x14ac:dyDescent="0.25">
      <c r="A1044" s="15">
        <v>3.8312140000000001</v>
      </c>
      <c r="B1044" s="15">
        <v>-99.073993000000002</v>
      </c>
    </row>
    <row r="1045" spans="1:2" x14ac:dyDescent="0.25">
      <c r="A1045" s="15">
        <v>3.8348870000000002</v>
      </c>
      <c r="B1045" s="15">
        <v>-99.124954000000002</v>
      </c>
    </row>
    <row r="1046" spans="1:2" x14ac:dyDescent="0.25">
      <c r="A1046" s="15">
        <v>3.8385600000000002</v>
      </c>
      <c r="B1046" s="15">
        <v>-99.164901</v>
      </c>
    </row>
    <row r="1047" spans="1:2" x14ac:dyDescent="0.25">
      <c r="A1047" s="15">
        <v>3.8422329999999998</v>
      </c>
      <c r="B1047" s="15">
        <v>-99.198864999999998</v>
      </c>
    </row>
    <row r="1048" spans="1:2" x14ac:dyDescent="0.25">
      <c r="A1048" s="15">
        <v>3.845907</v>
      </c>
      <c r="B1048" s="15">
        <v>-99.229156000000003</v>
      </c>
    </row>
    <row r="1049" spans="1:2" x14ac:dyDescent="0.25">
      <c r="A1049" s="15">
        <v>3.84958</v>
      </c>
      <c r="B1049" s="15">
        <v>-99.243995999999996</v>
      </c>
    </row>
    <row r="1050" spans="1:2" x14ac:dyDescent="0.25">
      <c r="A1050" s="15">
        <v>3.853253</v>
      </c>
      <c r="B1050" s="15">
        <v>-99.251144999999994</v>
      </c>
    </row>
    <row r="1051" spans="1:2" x14ac:dyDescent="0.25">
      <c r="A1051" s="15">
        <v>3.8569260000000001</v>
      </c>
      <c r="B1051" s="15">
        <v>-99.241467999999998</v>
      </c>
    </row>
    <row r="1052" spans="1:2" x14ac:dyDescent="0.25">
      <c r="A1052" s="15">
        <v>3.8605999999999998</v>
      </c>
      <c r="B1052" s="15">
        <v>-99.205866999999998</v>
      </c>
    </row>
    <row r="1053" spans="1:2" x14ac:dyDescent="0.25">
      <c r="A1053" s="15">
        <v>3.8642729999999998</v>
      </c>
      <c r="B1053" s="15">
        <v>-99.153417000000005</v>
      </c>
    </row>
    <row r="1054" spans="1:2" x14ac:dyDescent="0.25">
      <c r="A1054" s="15">
        <v>3.8679459999999999</v>
      </c>
      <c r="B1054" s="15">
        <v>-99.095333999999994</v>
      </c>
    </row>
    <row r="1055" spans="1:2" x14ac:dyDescent="0.25">
      <c r="A1055" s="15">
        <v>3.8716189999999999</v>
      </c>
      <c r="B1055" s="15">
        <v>-99.045395999999997</v>
      </c>
    </row>
    <row r="1056" spans="1:2" x14ac:dyDescent="0.25">
      <c r="A1056" s="15">
        <v>3.8752930000000001</v>
      </c>
      <c r="B1056" s="15">
        <v>-99.007976999999997</v>
      </c>
    </row>
    <row r="1057" spans="1:2" x14ac:dyDescent="0.25">
      <c r="A1057" s="15">
        <v>3.8789660000000001</v>
      </c>
      <c r="B1057" s="15">
        <v>-98.979106999999999</v>
      </c>
    </row>
    <row r="1058" spans="1:2" x14ac:dyDescent="0.25">
      <c r="A1058" s="15">
        <v>3.8826390000000002</v>
      </c>
      <c r="B1058" s="15">
        <v>-98.951954000000001</v>
      </c>
    </row>
    <row r="1059" spans="1:2" x14ac:dyDescent="0.25">
      <c r="A1059" s="15">
        <v>3.8863129999999999</v>
      </c>
      <c r="B1059" s="15">
        <v>-98.916678000000005</v>
      </c>
    </row>
    <row r="1060" spans="1:2" x14ac:dyDescent="0.25">
      <c r="A1060" s="15">
        <v>3.8899859999999999</v>
      </c>
      <c r="B1060" s="15">
        <v>-98.875247999999999</v>
      </c>
    </row>
    <row r="1061" spans="1:2" x14ac:dyDescent="0.25">
      <c r="A1061" s="15">
        <v>3.893659</v>
      </c>
      <c r="B1061" s="15">
        <v>-98.827155000000005</v>
      </c>
    </row>
    <row r="1062" spans="1:2" x14ac:dyDescent="0.25">
      <c r="A1062" s="15">
        <v>3.897332</v>
      </c>
      <c r="B1062" s="15">
        <v>-98.771293999999997</v>
      </c>
    </row>
    <row r="1063" spans="1:2" x14ac:dyDescent="0.25">
      <c r="A1063" s="15">
        <v>3.9010060000000002</v>
      </c>
      <c r="B1063" s="15">
        <v>-98.725181000000006</v>
      </c>
    </row>
    <row r="1064" spans="1:2" x14ac:dyDescent="0.25">
      <c r="A1064" s="15">
        <v>3.9046789999999998</v>
      </c>
      <c r="B1064" s="15">
        <v>-98.693977000000004</v>
      </c>
    </row>
    <row r="1065" spans="1:2" x14ac:dyDescent="0.25">
      <c r="A1065" s="15">
        <v>3.9083519999999998</v>
      </c>
      <c r="B1065" s="15">
        <v>-98.685664000000003</v>
      </c>
    </row>
    <row r="1066" spans="1:2" x14ac:dyDescent="0.25">
      <c r="A1066" s="15">
        <v>3.9120249999999999</v>
      </c>
      <c r="B1066" s="15">
        <v>-98.697805000000002</v>
      </c>
    </row>
    <row r="1067" spans="1:2" x14ac:dyDescent="0.25">
      <c r="A1067" s="15">
        <v>3.915699</v>
      </c>
      <c r="B1067" s="15">
        <v>-98.724134000000006</v>
      </c>
    </row>
    <row r="1068" spans="1:2" x14ac:dyDescent="0.25">
      <c r="A1068" s="15">
        <v>3.9193720000000001</v>
      </c>
      <c r="B1068" s="15">
        <v>-98.764673999999999</v>
      </c>
    </row>
    <row r="1069" spans="1:2" x14ac:dyDescent="0.25">
      <c r="A1069" s="15">
        <v>3.9230450000000001</v>
      </c>
      <c r="B1069" s="15">
        <v>-98.812057999999993</v>
      </c>
    </row>
    <row r="1070" spans="1:2" x14ac:dyDescent="0.25">
      <c r="A1070" s="15">
        <v>3.9267180000000002</v>
      </c>
      <c r="B1070" s="15">
        <v>-98.854776999999999</v>
      </c>
    </row>
    <row r="1071" spans="1:2" x14ac:dyDescent="0.25">
      <c r="A1071" s="15">
        <v>3.9303919999999999</v>
      </c>
      <c r="B1071" s="15">
        <v>-98.886870000000002</v>
      </c>
    </row>
    <row r="1072" spans="1:2" x14ac:dyDescent="0.25">
      <c r="A1072" s="15">
        <v>3.9340649999999999</v>
      </c>
      <c r="B1072" s="15">
        <v>-98.903471999999994</v>
      </c>
    </row>
    <row r="1073" spans="1:2" x14ac:dyDescent="0.25">
      <c r="A1073" s="15">
        <v>3.937738</v>
      </c>
      <c r="B1073" s="15">
        <v>-98.911006999999998</v>
      </c>
    </row>
    <row r="1074" spans="1:2" x14ac:dyDescent="0.25">
      <c r="A1074" s="15">
        <v>3.941411</v>
      </c>
      <c r="B1074" s="15">
        <v>-98.919195999999999</v>
      </c>
    </row>
    <row r="1075" spans="1:2" x14ac:dyDescent="0.25">
      <c r="A1075" s="15">
        <v>3.9450850000000002</v>
      </c>
      <c r="B1075" s="15">
        <v>-98.933017000000007</v>
      </c>
    </row>
    <row r="1076" spans="1:2" x14ac:dyDescent="0.25">
      <c r="A1076" s="15">
        <v>3.9487580000000002</v>
      </c>
      <c r="B1076" s="15">
        <v>-98.959345999999996</v>
      </c>
    </row>
    <row r="1077" spans="1:2" x14ac:dyDescent="0.25">
      <c r="A1077" s="15">
        <v>3.9524309999999998</v>
      </c>
      <c r="B1077" s="15">
        <v>-98.987942000000004</v>
      </c>
    </row>
    <row r="1078" spans="1:2" x14ac:dyDescent="0.25">
      <c r="A1078" s="15">
        <v>3.956105</v>
      </c>
      <c r="B1078" s="15">
        <v>-99.013931999999997</v>
      </c>
    </row>
    <row r="1079" spans="1:2" x14ac:dyDescent="0.25">
      <c r="A1079" s="15">
        <v>3.959778</v>
      </c>
      <c r="B1079" s="15">
        <v>-99.047725</v>
      </c>
    </row>
    <row r="1080" spans="1:2" x14ac:dyDescent="0.25">
      <c r="A1080" s="15">
        <v>3.9634510000000001</v>
      </c>
      <c r="B1080" s="15">
        <v>-99.071101999999996</v>
      </c>
    </row>
    <row r="1081" spans="1:2" x14ac:dyDescent="0.25">
      <c r="A1081" s="15">
        <v>3.9671240000000001</v>
      </c>
      <c r="B1081" s="15">
        <v>-99.077275</v>
      </c>
    </row>
    <row r="1082" spans="1:2" x14ac:dyDescent="0.25">
      <c r="A1082" s="15">
        <v>3.9707979999999998</v>
      </c>
      <c r="B1082" s="15">
        <v>-99.068967000000001</v>
      </c>
    </row>
    <row r="1083" spans="1:2" x14ac:dyDescent="0.25">
      <c r="A1083" s="15">
        <v>3.9744709999999999</v>
      </c>
      <c r="B1083" s="15">
        <v>-99.050629999999998</v>
      </c>
    </row>
    <row r="1084" spans="1:2" x14ac:dyDescent="0.25">
      <c r="A1084" s="15">
        <v>3.9781439999999999</v>
      </c>
      <c r="B1084" s="15">
        <v>-99.027794999999998</v>
      </c>
    </row>
    <row r="1085" spans="1:2" x14ac:dyDescent="0.25">
      <c r="A1085" s="15">
        <v>3.9818169999999999</v>
      </c>
      <c r="B1085" s="15">
        <v>-99.000628000000006</v>
      </c>
    </row>
    <row r="1086" spans="1:2" x14ac:dyDescent="0.25">
      <c r="A1086" s="15">
        <v>3.9854910000000001</v>
      </c>
      <c r="B1086" s="15">
        <v>-98.965083000000007</v>
      </c>
    </row>
    <row r="1087" spans="1:2" x14ac:dyDescent="0.25">
      <c r="A1087" s="15">
        <v>3.9891640000000002</v>
      </c>
      <c r="B1087" s="15">
        <v>-98.929284999999993</v>
      </c>
    </row>
    <row r="1088" spans="1:2" x14ac:dyDescent="0.25">
      <c r="A1088" s="15">
        <v>3.9928370000000002</v>
      </c>
      <c r="B1088" s="15">
        <v>-98.898432999999997</v>
      </c>
    </row>
    <row r="1089" spans="1:2" x14ac:dyDescent="0.25">
      <c r="A1089" s="15">
        <v>3.9965099999999998</v>
      </c>
      <c r="B1089" s="15">
        <v>-98.876920999999996</v>
      </c>
    </row>
    <row r="1090" spans="1:2" x14ac:dyDescent="0.25">
      <c r="A1090" s="15">
        <v>4.000184</v>
      </c>
      <c r="B1090" s="15">
        <v>-98.865289000000004</v>
      </c>
    </row>
    <row r="1091" spans="1:2" x14ac:dyDescent="0.25">
      <c r="A1091" s="15">
        <v>4.003857</v>
      </c>
      <c r="B1091" s="15">
        <v>-98.851983000000004</v>
      </c>
    </row>
    <row r="1092" spans="1:2" x14ac:dyDescent="0.25">
      <c r="A1092" s="15">
        <v>4.00753</v>
      </c>
      <c r="B1092" s="15">
        <v>-98.848534999999998</v>
      </c>
    </row>
    <row r="1093" spans="1:2" x14ac:dyDescent="0.25">
      <c r="A1093" s="15">
        <v>4.0112030000000001</v>
      </c>
      <c r="B1093" s="15">
        <v>-98.861140000000006</v>
      </c>
    </row>
    <row r="1094" spans="1:2" x14ac:dyDescent="0.25">
      <c r="A1094" s="15">
        <v>4.0148770000000003</v>
      </c>
      <c r="B1094" s="15">
        <v>-98.894075000000001</v>
      </c>
    </row>
    <row r="1095" spans="1:2" x14ac:dyDescent="0.25">
      <c r="A1095" s="15">
        <v>4.0185500000000003</v>
      </c>
      <c r="B1095" s="15">
        <v>-98.930986000000004</v>
      </c>
    </row>
    <row r="1096" spans="1:2" x14ac:dyDescent="0.25">
      <c r="A1096" s="15">
        <v>4.0222230000000003</v>
      </c>
      <c r="B1096" s="15">
        <v>-98.962562000000005</v>
      </c>
    </row>
    <row r="1097" spans="1:2" x14ac:dyDescent="0.25">
      <c r="A1097" s="15">
        <v>4.0258969999999996</v>
      </c>
      <c r="B1097" s="15">
        <v>-98.993272000000005</v>
      </c>
    </row>
    <row r="1098" spans="1:2" x14ac:dyDescent="0.25">
      <c r="A1098" s="15">
        <v>4.0295699999999997</v>
      </c>
      <c r="B1098" s="15">
        <v>-99.032444999999996</v>
      </c>
    </row>
    <row r="1099" spans="1:2" x14ac:dyDescent="0.25">
      <c r="A1099" s="15">
        <v>4.0332429999999997</v>
      </c>
      <c r="B1099" s="15">
        <v>-99.074982000000006</v>
      </c>
    </row>
    <row r="1100" spans="1:2" x14ac:dyDescent="0.25">
      <c r="A1100" s="15">
        <v>4.0369159999999997</v>
      </c>
      <c r="B1100" s="15">
        <v>-99.123340999999996</v>
      </c>
    </row>
    <row r="1101" spans="1:2" x14ac:dyDescent="0.25">
      <c r="A1101" s="15">
        <v>4.0405899999999999</v>
      </c>
      <c r="B1101" s="15">
        <v>-99.173045000000002</v>
      </c>
    </row>
    <row r="1102" spans="1:2" x14ac:dyDescent="0.25">
      <c r="A1102" s="15">
        <v>4.0442629999999999</v>
      </c>
      <c r="B1102" s="15">
        <v>-99.228412000000006</v>
      </c>
    </row>
    <row r="1103" spans="1:2" x14ac:dyDescent="0.25">
      <c r="A1103" s="15">
        <v>4.047936</v>
      </c>
      <c r="B1103" s="15">
        <v>-99.298005000000003</v>
      </c>
    </row>
    <row r="1104" spans="1:2" x14ac:dyDescent="0.25">
      <c r="A1104" s="15">
        <v>4.051609</v>
      </c>
      <c r="B1104" s="15">
        <v>-99.363346000000007</v>
      </c>
    </row>
    <row r="1105" spans="1:2" x14ac:dyDescent="0.25">
      <c r="A1105" s="15">
        <v>4.0552830000000002</v>
      </c>
      <c r="B1105" s="15">
        <v>-99.422777999999994</v>
      </c>
    </row>
    <row r="1106" spans="1:2" x14ac:dyDescent="0.25">
      <c r="A1106" s="15">
        <v>4.0589560000000002</v>
      </c>
      <c r="B1106" s="15">
        <v>-99.465952000000001</v>
      </c>
    </row>
    <row r="1107" spans="1:2" x14ac:dyDescent="0.25">
      <c r="A1107" s="15">
        <v>4.0626290000000003</v>
      </c>
      <c r="B1107" s="15">
        <v>-99.498127999999994</v>
      </c>
    </row>
    <row r="1108" spans="1:2" x14ac:dyDescent="0.25">
      <c r="A1108" s="15">
        <v>4.0663020000000003</v>
      </c>
      <c r="B1108" s="15">
        <v>-99.514830000000003</v>
      </c>
    </row>
    <row r="1109" spans="1:2" x14ac:dyDescent="0.25">
      <c r="A1109" s="15">
        <v>4.0699759999999996</v>
      </c>
      <c r="B1109" s="15">
        <v>-99.506687999999997</v>
      </c>
    </row>
    <row r="1110" spans="1:2" x14ac:dyDescent="0.25">
      <c r="A1110" s="15">
        <v>4.0736489999999996</v>
      </c>
      <c r="B1110" s="15">
        <v>-99.487762000000004</v>
      </c>
    </row>
    <row r="1111" spans="1:2" x14ac:dyDescent="0.25">
      <c r="A1111" s="15">
        <v>4.0773219999999997</v>
      </c>
      <c r="B1111" s="15">
        <v>-99.465625000000003</v>
      </c>
    </row>
    <row r="1112" spans="1:2" x14ac:dyDescent="0.25">
      <c r="A1112" s="15">
        <v>4.0809949999999997</v>
      </c>
      <c r="B1112" s="15">
        <v>-99.445198000000005</v>
      </c>
    </row>
    <row r="1113" spans="1:2" x14ac:dyDescent="0.25">
      <c r="A1113" s="15">
        <v>4.0846689999999999</v>
      </c>
      <c r="B1113" s="15">
        <v>-99.428873999999993</v>
      </c>
    </row>
    <row r="1114" spans="1:2" x14ac:dyDescent="0.25">
      <c r="A1114" s="15">
        <v>4.0883419999999999</v>
      </c>
      <c r="B1114" s="15">
        <v>-99.421514000000002</v>
      </c>
    </row>
    <row r="1115" spans="1:2" x14ac:dyDescent="0.25">
      <c r="A1115" s="15">
        <v>4.092015</v>
      </c>
      <c r="B1115" s="15">
        <v>-99.411153999999996</v>
      </c>
    </row>
    <row r="1116" spans="1:2" x14ac:dyDescent="0.25">
      <c r="A1116" s="15">
        <v>4.0956890000000001</v>
      </c>
      <c r="B1116" s="15">
        <v>-99.391465999999994</v>
      </c>
    </row>
    <row r="1117" spans="1:2" x14ac:dyDescent="0.25">
      <c r="A1117" s="15">
        <v>4.0993620000000002</v>
      </c>
      <c r="B1117" s="15">
        <v>-99.353978999999995</v>
      </c>
    </row>
    <row r="1118" spans="1:2" x14ac:dyDescent="0.25">
      <c r="A1118" s="15">
        <v>4.1030350000000002</v>
      </c>
      <c r="B1118" s="15">
        <v>-99.296871999999993</v>
      </c>
    </row>
    <row r="1119" spans="1:2" x14ac:dyDescent="0.25">
      <c r="A1119" s="15">
        <v>4.1067080000000002</v>
      </c>
      <c r="B1119" s="15">
        <v>-99.221964</v>
      </c>
    </row>
    <row r="1120" spans="1:2" x14ac:dyDescent="0.25">
      <c r="A1120" s="15">
        <v>4.1103820000000004</v>
      </c>
      <c r="B1120" s="15">
        <v>-99.126732000000004</v>
      </c>
    </row>
    <row r="1121" spans="1:2" x14ac:dyDescent="0.25">
      <c r="A1121" s="15">
        <v>4.1140549999999996</v>
      </c>
      <c r="B1121" s="15">
        <v>-99.027122000000006</v>
      </c>
    </row>
    <row r="1122" spans="1:2" x14ac:dyDescent="0.25">
      <c r="A1122" s="15">
        <v>4.1177279999999996</v>
      </c>
      <c r="B1122" s="15">
        <v>-98.924688000000003</v>
      </c>
    </row>
    <row r="1123" spans="1:2" x14ac:dyDescent="0.25">
      <c r="A1123" s="15">
        <v>4.1214009999999996</v>
      </c>
      <c r="B1123" s="15">
        <v>-98.841607999999994</v>
      </c>
    </row>
    <row r="1124" spans="1:2" x14ac:dyDescent="0.25">
      <c r="A1124" s="15">
        <v>4.1250749999999998</v>
      </c>
      <c r="B1124" s="15">
        <v>-98.780364000000006</v>
      </c>
    </row>
    <row r="1125" spans="1:2" x14ac:dyDescent="0.25">
      <c r="A1125" s="15">
        <v>4.1287479999999999</v>
      </c>
      <c r="B1125" s="15">
        <v>-98.767241999999996</v>
      </c>
    </row>
    <row r="1126" spans="1:2" x14ac:dyDescent="0.25">
      <c r="A1126" s="15">
        <v>4.1324209999999999</v>
      </c>
      <c r="B1126" s="15">
        <v>-98.801199999999994</v>
      </c>
    </row>
    <row r="1127" spans="1:2" x14ac:dyDescent="0.25">
      <c r="A1127" s="15">
        <v>4.1360939999999999</v>
      </c>
      <c r="B1127" s="15">
        <v>-98.869832000000002</v>
      </c>
    </row>
    <row r="1128" spans="1:2" x14ac:dyDescent="0.25">
      <c r="A1128" s="15">
        <v>4.1397680000000001</v>
      </c>
      <c r="B1128" s="15">
        <v>-98.977396999999996</v>
      </c>
    </row>
    <row r="1129" spans="1:2" x14ac:dyDescent="0.25">
      <c r="A1129" s="15">
        <v>4.1434410000000002</v>
      </c>
      <c r="B1129" s="15">
        <v>-99.109404999999995</v>
      </c>
    </row>
    <row r="1130" spans="1:2" x14ac:dyDescent="0.25">
      <c r="A1130" s="15">
        <v>4.1471140000000002</v>
      </c>
      <c r="B1130" s="15">
        <v>-99.235892000000007</v>
      </c>
    </row>
    <row r="1131" spans="1:2" x14ac:dyDescent="0.25">
      <c r="A1131" s="15">
        <v>4.1507870000000002</v>
      </c>
      <c r="B1131" s="15">
        <v>-99.337745999999996</v>
      </c>
    </row>
    <row r="1132" spans="1:2" x14ac:dyDescent="0.25">
      <c r="A1132" s="15">
        <v>4.1544610000000004</v>
      </c>
      <c r="B1132" s="15">
        <v>-99.409627</v>
      </c>
    </row>
    <row r="1133" spans="1:2" x14ac:dyDescent="0.25">
      <c r="A1133" s="15">
        <v>4.1581340000000004</v>
      </c>
      <c r="B1133" s="15">
        <v>-99.447096999999999</v>
      </c>
    </row>
    <row r="1134" spans="1:2" x14ac:dyDescent="0.25">
      <c r="A1134" s="15">
        <v>4.1618069999999996</v>
      </c>
      <c r="B1134" s="15">
        <v>-99.439428000000007</v>
      </c>
    </row>
    <row r="1135" spans="1:2" x14ac:dyDescent="0.25">
      <c r="A1135" s="15">
        <v>4.1654809999999998</v>
      </c>
      <c r="B1135" s="15">
        <v>-99.386617999999999</v>
      </c>
    </row>
    <row r="1136" spans="1:2" x14ac:dyDescent="0.25">
      <c r="A1136" s="15">
        <v>4.1691539999999998</v>
      </c>
      <c r="B1136" s="15">
        <v>-99.308707999999996</v>
      </c>
    </row>
    <row r="1137" spans="1:2" x14ac:dyDescent="0.25">
      <c r="A1137" s="15">
        <v>4.1728269999999998</v>
      </c>
      <c r="B1137" s="15">
        <v>-99.231469000000004</v>
      </c>
    </row>
    <row r="1138" spans="1:2" x14ac:dyDescent="0.25">
      <c r="A1138" s="15">
        <v>4.1764999999999999</v>
      </c>
      <c r="B1138" s="15">
        <v>-99.169101999999995</v>
      </c>
    </row>
    <row r="1139" spans="1:2" x14ac:dyDescent="0.25">
      <c r="A1139" s="15">
        <v>4.1801740000000001</v>
      </c>
      <c r="B1139" s="15">
        <v>-99.147597000000005</v>
      </c>
    </row>
    <row r="1140" spans="1:2" x14ac:dyDescent="0.25">
      <c r="A1140" s="15">
        <v>4.1838470000000001</v>
      </c>
      <c r="B1140" s="15">
        <v>-99.170541</v>
      </c>
    </row>
    <row r="1141" spans="1:2" x14ac:dyDescent="0.25">
      <c r="A1141" s="15">
        <v>4.1875200000000001</v>
      </c>
      <c r="B1141" s="15">
        <v>-99.240070000000003</v>
      </c>
    </row>
    <row r="1142" spans="1:2" x14ac:dyDescent="0.25">
      <c r="A1142" s="15">
        <v>4.1911930000000002</v>
      </c>
      <c r="B1142" s="15">
        <v>-99.328378000000001</v>
      </c>
    </row>
    <row r="1143" spans="1:2" x14ac:dyDescent="0.25">
      <c r="A1143" s="15">
        <v>4.1948670000000003</v>
      </c>
      <c r="B1143" s="15">
        <v>-99.429642999999999</v>
      </c>
    </row>
    <row r="1144" spans="1:2" x14ac:dyDescent="0.25">
      <c r="A1144" s="15">
        <v>4.1985400000000004</v>
      </c>
      <c r="B1144" s="15">
        <v>-99.526764</v>
      </c>
    </row>
    <row r="1145" spans="1:2" x14ac:dyDescent="0.25">
      <c r="A1145" s="15">
        <v>4.2022130000000004</v>
      </c>
      <c r="B1145" s="15">
        <v>-99.591060999999996</v>
      </c>
    </row>
    <row r="1146" spans="1:2" x14ac:dyDescent="0.25">
      <c r="A1146" s="15">
        <v>4.2058859999999996</v>
      </c>
      <c r="B1146" s="15">
        <v>-99.626178999999993</v>
      </c>
    </row>
    <row r="1147" spans="1:2" x14ac:dyDescent="0.25">
      <c r="A1147" s="15">
        <v>4.2095599999999997</v>
      </c>
      <c r="B1147" s="15">
        <v>-99.642049999999998</v>
      </c>
    </row>
    <row r="1148" spans="1:2" x14ac:dyDescent="0.25">
      <c r="A1148" s="15">
        <v>4.2132329999999998</v>
      </c>
      <c r="B1148" s="15">
        <v>-99.634966000000006</v>
      </c>
    </row>
    <row r="1149" spans="1:2" x14ac:dyDescent="0.25">
      <c r="A1149" s="15">
        <v>4.2169059999999998</v>
      </c>
      <c r="B1149" s="15">
        <v>-99.616123000000002</v>
      </c>
    </row>
    <row r="1150" spans="1:2" x14ac:dyDescent="0.25">
      <c r="A1150" s="15">
        <v>4.2205789999999999</v>
      </c>
      <c r="B1150" s="15">
        <v>-99.604979</v>
      </c>
    </row>
    <row r="1151" spans="1:2" x14ac:dyDescent="0.25">
      <c r="A1151" s="15">
        <v>4.224253</v>
      </c>
      <c r="B1151" s="15">
        <v>-99.599915999999993</v>
      </c>
    </row>
    <row r="1152" spans="1:2" x14ac:dyDescent="0.25">
      <c r="A1152" s="15">
        <v>4.2279260000000001</v>
      </c>
      <c r="B1152" s="15">
        <v>-99.601110000000006</v>
      </c>
    </row>
    <row r="1153" spans="1:2" x14ac:dyDescent="0.25">
      <c r="A1153" s="15">
        <v>4.2315990000000001</v>
      </c>
      <c r="B1153" s="15">
        <v>-99.611498999999995</v>
      </c>
    </row>
    <row r="1154" spans="1:2" x14ac:dyDescent="0.25">
      <c r="A1154" s="15">
        <v>4.2352730000000003</v>
      </c>
      <c r="B1154" s="15">
        <v>-99.627707000000001</v>
      </c>
    </row>
    <row r="1155" spans="1:2" x14ac:dyDescent="0.25">
      <c r="A1155" s="15">
        <v>4.2389460000000003</v>
      </c>
      <c r="B1155" s="15">
        <v>-99.654005999999995</v>
      </c>
    </row>
    <row r="1156" spans="1:2" x14ac:dyDescent="0.25">
      <c r="A1156" s="15">
        <v>4.2426190000000004</v>
      </c>
      <c r="B1156" s="15">
        <v>-99.671131000000003</v>
      </c>
    </row>
    <row r="1157" spans="1:2" x14ac:dyDescent="0.25">
      <c r="A1157" s="15">
        <v>4.2462920000000004</v>
      </c>
      <c r="B1157" s="15">
        <v>-99.679686000000004</v>
      </c>
    </row>
    <row r="1158" spans="1:2" x14ac:dyDescent="0.25">
      <c r="A1158" s="15">
        <v>4.2499659999999997</v>
      </c>
      <c r="B1158" s="15">
        <v>-99.674043999999995</v>
      </c>
    </row>
    <row r="1159" spans="1:2" x14ac:dyDescent="0.25">
      <c r="A1159" s="15">
        <v>4.2536389999999997</v>
      </c>
      <c r="B1159" s="15">
        <v>-99.653520999999998</v>
      </c>
    </row>
    <row r="1160" spans="1:2" x14ac:dyDescent="0.25">
      <c r="A1160" s="15">
        <v>4.2573119999999998</v>
      </c>
      <c r="B1160" s="15">
        <v>-99.611164000000002</v>
      </c>
    </row>
    <row r="1161" spans="1:2" x14ac:dyDescent="0.25">
      <c r="A1161" s="15">
        <v>4.2609849999999998</v>
      </c>
      <c r="B1161" s="15">
        <v>-99.542491999999996</v>
      </c>
    </row>
    <row r="1162" spans="1:2" x14ac:dyDescent="0.25">
      <c r="A1162" s="15">
        <v>4.264659</v>
      </c>
      <c r="B1162" s="15">
        <v>-99.455838999999997</v>
      </c>
    </row>
    <row r="1163" spans="1:2" x14ac:dyDescent="0.25">
      <c r="A1163" s="15">
        <v>4.268332</v>
      </c>
      <c r="B1163" s="15">
        <v>-99.369460000000004</v>
      </c>
    </row>
    <row r="1164" spans="1:2" x14ac:dyDescent="0.25">
      <c r="A1164" s="15">
        <v>4.2720050000000001</v>
      </c>
      <c r="B1164" s="15">
        <v>-99.288559000000006</v>
      </c>
    </row>
    <row r="1165" spans="1:2" x14ac:dyDescent="0.25">
      <c r="A1165" s="15">
        <v>4.2756780000000001</v>
      </c>
      <c r="B1165" s="15">
        <v>-99.217145000000002</v>
      </c>
    </row>
    <row r="1166" spans="1:2" x14ac:dyDescent="0.25">
      <c r="A1166" s="15">
        <v>4.2793520000000003</v>
      </c>
      <c r="B1166" s="15">
        <v>-99.172179999999997</v>
      </c>
    </row>
    <row r="1167" spans="1:2" x14ac:dyDescent="0.25">
      <c r="A1167" s="15">
        <v>4.2830250000000003</v>
      </c>
      <c r="B1167" s="15">
        <v>-99.154899</v>
      </c>
    </row>
    <row r="1168" spans="1:2" x14ac:dyDescent="0.25">
      <c r="A1168" s="15">
        <v>4.2866980000000003</v>
      </c>
      <c r="B1168" s="15">
        <v>-99.157630999999995</v>
      </c>
    </row>
    <row r="1169" spans="1:2" x14ac:dyDescent="0.25">
      <c r="A1169" s="15">
        <v>4.2903710000000004</v>
      </c>
      <c r="B1169" s="15">
        <v>-99.193641999999997</v>
      </c>
    </row>
    <row r="1170" spans="1:2" x14ac:dyDescent="0.25">
      <c r="A1170" s="15">
        <v>4.2940449999999997</v>
      </c>
      <c r="B1170" s="15">
        <v>-99.253883000000002</v>
      </c>
    </row>
    <row r="1171" spans="1:2" x14ac:dyDescent="0.25">
      <c r="A1171" s="15">
        <v>4.2977179999999997</v>
      </c>
      <c r="B1171" s="15">
        <v>-99.330455999999998</v>
      </c>
    </row>
    <row r="1172" spans="1:2" x14ac:dyDescent="0.25">
      <c r="A1172" s="15">
        <v>4.3013909999999997</v>
      </c>
      <c r="B1172" s="15">
        <v>-99.432103999999995</v>
      </c>
    </row>
    <row r="1173" spans="1:2" x14ac:dyDescent="0.25">
      <c r="A1173" s="15">
        <v>4.3050649999999999</v>
      </c>
      <c r="B1173" s="15">
        <v>-99.536632999999995</v>
      </c>
    </row>
    <row r="1174" spans="1:2" x14ac:dyDescent="0.25">
      <c r="A1174" s="15">
        <v>4.308738</v>
      </c>
      <c r="B1174" s="15">
        <v>-99.63749</v>
      </c>
    </row>
    <row r="1175" spans="1:2" x14ac:dyDescent="0.25">
      <c r="A1175" s="15">
        <v>4.312411</v>
      </c>
      <c r="B1175" s="15">
        <v>-99.740352000000001</v>
      </c>
    </row>
    <row r="1176" spans="1:2" x14ac:dyDescent="0.25">
      <c r="A1176" s="15">
        <v>4.316084</v>
      </c>
      <c r="B1176" s="15">
        <v>-99.837464999999995</v>
      </c>
    </row>
    <row r="1177" spans="1:2" x14ac:dyDescent="0.25">
      <c r="A1177" s="15">
        <v>4.3197580000000002</v>
      </c>
      <c r="B1177" s="15">
        <v>-99.930235999999994</v>
      </c>
    </row>
    <row r="1178" spans="1:2" x14ac:dyDescent="0.25">
      <c r="A1178" s="15">
        <v>4.3234310000000002</v>
      </c>
      <c r="B1178" s="15">
        <v>-100.017599</v>
      </c>
    </row>
    <row r="1179" spans="1:2" x14ac:dyDescent="0.25">
      <c r="A1179" s="15">
        <v>4.3271040000000003</v>
      </c>
      <c r="B1179" s="15">
        <v>-100.109567</v>
      </c>
    </row>
    <row r="1180" spans="1:2" x14ac:dyDescent="0.25">
      <c r="A1180" s="15">
        <v>4.3307770000000003</v>
      </c>
      <c r="B1180" s="15">
        <v>-100.204908</v>
      </c>
    </row>
    <row r="1181" spans="1:2" x14ac:dyDescent="0.25">
      <c r="A1181" s="15">
        <v>4.3344509999999996</v>
      </c>
      <c r="B1181" s="15">
        <v>-100.294963</v>
      </c>
    </row>
    <row r="1182" spans="1:2" x14ac:dyDescent="0.25">
      <c r="A1182" s="15">
        <v>4.3381239999999996</v>
      </c>
      <c r="B1182" s="15">
        <v>-100.373182</v>
      </c>
    </row>
    <row r="1183" spans="1:2" x14ac:dyDescent="0.25">
      <c r="A1183" s="15">
        <v>4.3417969999999997</v>
      </c>
      <c r="B1183" s="15">
        <v>-100.442718</v>
      </c>
    </row>
    <row r="1184" spans="1:2" x14ac:dyDescent="0.25">
      <c r="A1184" s="15">
        <v>4.3454699999999997</v>
      </c>
      <c r="B1184" s="15">
        <v>-100.504693</v>
      </c>
    </row>
    <row r="1185" spans="1:2" x14ac:dyDescent="0.25">
      <c r="A1185" s="15">
        <v>4.3491439999999999</v>
      </c>
      <c r="B1185" s="15">
        <v>-100.557587</v>
      </c>
    </row>
    <row r="1186" spans="1:2" x14ac:dyDescent="0.25">
      <c r="A1186" s="15">
        <v>4.3528169999999999</v>
      </c>
      <c r="B1186" s="15">
        <v>-100.60330999999999</v>
      </c>
    </row>
    <row r="1187" spans="1:2" x14ac:dyDescent="0.25">
      <c r="A1187" s="15">
        <v>4.35649</v>
      </c>
      <c r="B1187" s="15">
        <v>-100.644317</v>
      </c>
    </row>
    <row r="1188" spans="1:2" x14ac:dyDescent="0.25">
      <c r="A1188" s="15">
        <v>4.360163</v>
      </c>
      <c r="B1188" s="15">
        <v>-100.658883</v>
      </c>
    </row>
    <row r="1189" spans="1:2" x14ac:dyDescent="0.25">
      <c r="A1189" s="15">
        <v>4.3638370000000002</v>
      </c>
      <c r="B1189" s="15">
        <v>-100.650386</v>
      </c>
    </row>
    <row r="1190" spans="1:2" x14ac:dyDescent="0.25">
      <c r="A1190" s="15">
        <v>4.3675100000000002</v>
      </c>
      <c r="B1190" s="15">
        <v>-100.60020400000001</v>
      </c>
    </row>
    <row r="1191" spans="1:2" x14ac:dyDescent="0.25">
      <c r="A1191" s="15">
        <v>4.3711830000000003</v>
      </c>
      <c r="B1191" s="15">
        <v>-100.507942</v>
      </c>
    </row>
    <row r="1192" spans="1:2" x14ac:dyDescent="0.25">
      <c r="A1192" s="15">
        <v>4.3748570000000004</v>
      </c>
      <c r="B1192" s="15">
        <v>-100.380532</v>
      </c>
    </row>
    <row r="1193" spans="1:2" x14ac:dyDescent="0.25">
      <c r="A1193" s="15">
        <v>4.3785299999999996</v>
      </c>
      <c r="B1193" s="15">
        <v>-100.222669</v>
      </c>
    </row>
    <row r="1194" spans="1:2" x14ac:dyDescent="0.25">
      <c r="A1194" s="15">
        <v>4.3822029999999996</v>
      </c>
      <c r="B1194" s="15">
        <v>-100.04060200000001</v>
      </c>
    </row>
    <row r="1195" spans="1:2" x14ac:dyDescent="0.25">
      <c r="A1195" s="15">
        <v>4.3858759999999997</v>
      </c>
      <c r="B1195" s="15">
        <v>-99.857764000000003</v>
      </c>
    </row>
    <row r="1196" spans="1:2" x14ac:dyDescent="0.25">
      <c r="A1196" s="15">
        <v>4.3895499999999998</v>
      </c>
      <c r="B1196" s="15">
        <v>-99.687664999999996</v>
      </c>
    </row>
    <row r="1197" spans="1:2" x14ac:dyDescent="0.25">
      <c r="A1197" s="15">
        <v>4.3932229999999999</v>
      </c>
      <c r="B1197" s="15">
        <v>-99.546892</v>
      </c>
    </row>
    <row r="1198" spans="1:2" x14ac:dyDescent="0.25">
      <c r="A1198" s="15">
        <v>4.3968959999999999</v>
      </c>
      <c r="B1198" s="15">
        <v>-99.449850999999995</v>
      </c>
    </row>
    <row r="1199" spans="1:2" x14ac:dyDescent="0.25">
      <c r="A1199" s="15">
        <v>4.400569</v>
      </c>
      <c r="B1199" s="15">
        <v>-99.399765000000002</v>
      </c>
    </row>
    <row r="1200" spans="1:2" x14ac:dyDescent="0.25">
      <c r="A1200" s="15">
        <v>4.4042430000000001</v>
      </c>
      <c r="B1200" s="15">
        <v>-99.399620999999996</v>
      </c>
    </row>
    <row r="1201" spans="1:2" x14ac:dyDescent="0.25">
      <c r="A1201" s="15">
        <v>4.4079160000000002</v>
      </c>
      <c r="B1201" s="15">
        <v>-99.437352000000004</v>
      </c>
    </row>
    <row r="1202" spans="1:2" x14ac:dyDescent="0.25">
      <c r="A1202" s="15">
        <v>4.4115890000000002</v>
      </c>
      <c r="B1202" s="15">
        <v>-99.505627000000004</v>
      </c>
    </row>
    <row r="1203" spans="1:2" x14ac:dyDescent="0.25">
      <c r="A1203" s="15">
        <v>4.4152620000000002</v>
      </c>
      <c r="B1203" s="15">
        <v>-99.591414999999998</v>
      </c>
    </row>
    <row r="1204" spans="1:2" x14ac:dyDescent="0.25">
      <c r="A1204" s="15">
        <v>4.4189360000000004</v>
      </c>
      <c r="B1204" s="15">
        <v>-99.677396000000002</v>
      </c>
    </row>
    <row r="1205" spans="1:2" x14ac:dyDescent="0.25">
      <c r="A1205" s="15">
        <v>4.4226089999999996</v>
      </c>
      <c r="B1205" s="15">
        <v>-99.747381000000004</v>
      </c>
    </row>
    <row r="1206" spans="1:2" x14ac:dyDescent="0.25">
      <c r="A1206" s="15">
        <v>4.4262819999999996</v>
      </c>
      <c r="B1206" s="15">
        <v>-99.790841999999998</v>
      </c>
    </row>
    <row r="1207" spans="1:2" x14ac:dyDescent="0.25">
      <c r="A1207" s="15">
        <v>4.4299549999999996</v>
      </c>
      <c r="B1207" s="15">
        <v>-99.810077000000007</v>
      </c>
    </row>
    <row r="1208" spans="1:2" x14ac:dyDescent="0.25">
      <c r="A1208" s="15">
        <v>4.4336289999999998</v>
      </c>
      <c r="B1208" s="15">
        <v>-99.803428999999994</v>
      </c>
    </row>
    <row r="1209" spans="1:2" x14ac:dyDescent="0.25">
      <c r="A1209" s="15">
        <v>4.4373019999999999</v>
      </c>
      <c r="B1209" s="15">
        <v>-99.792136999999997</v>
      </c>
    </row>
    <row r="1210" spans="1:2" x14ac:dyDescent="0.25">
      <c r="A1210" s="15">
        <v>4.4409749999999999</v>
      </c>
      <c r="B1210" s="15">
        <v>-99.775487999999996</v>
      </c>
    </row>
    <row r="1211" spans="1:2" x14ac:dyDescent="0.25">
      <c r="A1211" s="15">
        <v>4.4446490000000001</v>
      </c>
      <c r="B1211" s="15">
        <v>-99.767847000000003</v>
      </c>
    </row>
    <row r="1212" spans="1:2" x14ac:dyDescent="0.25">
      <c r="A1212" s="15">
        <v>4.4483220000000001</v>
      </c>
      <c r="B1212" s="15">
        <v>-99.771023</v>
      </c>
    </row>
    <row r="1213" spans="1:2" x14ac:dyDescent="0.25">
      <c r="A1213" s="15">
        <v>4.4519950000000001</v>
      </c>
      <c r="B1213" s="15">
        <v>-99.781542000000002</v>
      </c>
    </row>
    <row r="1214" spans="1:2" x14ac:dyDescent="0.25">
      <c r="A1214" s="15">
        <v>4.4556680000000002</v>
      </c>
      <c r="B1214" s="15">
        <v>-99.796869000000001</v>
      </c>
    </row>
    <row r="1215" spans="1:2" x14ac:dyDescent="0.25">
      <c r="A1215" s="15">
        <v>4.4593420000000004</v>
      </c>
      <c r="B1215" s="15">
        <v>-99.818282999999994</v>
      </c>
    </row>
    <row r="1216" spans="1:2" x14ac:dyDescent="0.25">
      <c r="A1216" s="15">
        <v>4.4630150000000004</v>
      </c>
      <c r="B1216" s="15">
        <v>-99.836241000000001</v>
      </c>
    </row>
    <row r="1217" spans="1:2" x14ac:dyDescent="0.25">
      <c r="A1217" s="15">
        <v>4.4666880000000004</v>
      </c>
      <c r="B1217" s="15">
        <v>-99.842434999999995</v>
      </c>
    </row>
    <row r="1218" spans="1:2" x14ac:dyDescent="0.25">
      <c r="A1218" s="15">
        <v>4.4703609999999996</v>
      </c>
      <c r="B1218" s="15">
        <v>-99.837784999999997</v>
      </c>
    </row>
    <row r="1219" spans="1:2" x14ac:dyDescent="0.25">
      <c r="A1219" s="15">
        <v>4.4740349999999998</v>
      </c>
      <c r="B1219" s="15">
        <v>-99.819624000000005</v>
      </c>
    </row>
    <row r="1220" spans="1:2" x14ac:dyDescent="0.25">
      <c r="A1220" s="15">
        <v>4.4777079999999998</v>
      </c>
      <c r="B1220" s="15">
        <v>-99.797984999999997</v>
      </c>
    </row>
    <row r="1221" spans="1:2" x14ac:dyDescent="0.25">
      <c r="A1221" s="15">
        <v>4.4813809999999998</v>
      </c>
      <c r="B1221" s="15">
        <v>-99.776207999999997</v>
      </c>
    </row>
    <row r="1222" spans="1:2" x14ac:dyDescent="0.25">
      <c r="A1222" s="15">
        <v>4.4850539999999999</v>
      </c>
      <c r="B1222" s="15">
        <v>-99.755157999999994</v>
      </c>
    </row>
    <row r="1223" spans="1:2" x14ac:dyDescent="0.25">
      <c r="A1223" s="15">
        <v>4.4887280000000001</v>
      </c>
      <c r="B1223" s="15">
        <v>-99.739560999999995</v>
      </c>
    </row>
    <row r="1224" spans="1:2" x14ac:dyDescent="0.25">
      <c r="A1224" s="15">
        <v>4.4924010000000001</v>
      </c>
      <c r="B1224" s="15">
        <v>-99.739667999999995</v>
      </c>
    </row>
    <row r="1225" spans="1:2" x14ac:dyDescent="0.25">
      <c r="A1225" s="15">
        <v>4.4960740000000001</v>
      </c>
      <c r="B1225" s="15">
        <v>-99.754191000000006</v>
      </c>
    </row>
    <row r="1226" spans="1:2" x14ac:dyDescent="0.25">
      <c r="A1226" s="15">
        <v>4.4997470000000002</v>
      </c>
      <c r="B1226" s="15">
        <v>-99.778209000000004</v>
      </c>
    </row>
    <row r="1227" spans="1:2" x14ac:dyDescent="0.25">
      <c r="A1227" s="15">
        <v>4.5034210000000003</v>
      </c>
      <c r="B1227" s="15">
        <v>-99.812084999999996</v>
      </c>
    </row>
    <row r="1228" spans="1:2" x14ac:dyDescent="0.25">
      <c r="A1228" s="15">
        <v>4.5070940000000004</v>
      </c>
      <c r="B1228" s="15">
        <v>-99.855716000000001</v>
      </c>
    </row>
    <row r="1229" spans="1:2" x14ac:dyDescent="0.25">
      <c r="A1229" s="15">
        <v>4.5107670000000004</v>
      </c>
      <c r="B1229" s="15">
        <v>-99.909886</v>
      </c>
    </row>
    <row r="1230" spans="1:2" x14ac:dyDescent="0.25">
      <c r="A1230" s="15">
        <v>4.5144409999999997</v>
      </c>
      <c r="B1230" s="15">
        <v>-99.975003999999998</v>
      </c>
    </row>
    <row r="1231" spans="1:2" x14ac:dyDescent="0.25">
      <c r="A1231" s="15">
        <v>4.5181139999999997</v>
      </c>
      <c r="B1231" s="15">
        <v>-100.054434</v>
      </c>
    </row>
    <row r="1232" spans="1:2" x14ac:dyDescent="0.25">
      <c r="A1232" s="15">
        <v>4.5217869999999998</v>
      </c>
      <c r="B1232" s="15">
        <v>-100.149091</v>
      </c>
    </row>
    <row r="1233" spans="1:2" x14ac:dyDescent="0.25">
      <c r="A1233" s="15">
        <v>4.5254599999999998</v>
      </c>
      <c r="B1233" s="15">
        <v>-100.244304</v>
      </c>
    </row>
    <row r="1234" spans="1:2" x14ac:dyDescent="0.25">
      <c r="A1234" s="15">
        <v>4.529134</v>
      </c>
      <c r="B1234" s="15">
        <v>-100.321876</v>
      </c>
    </row>
    <row r="1235" spans="1:2" x14ac:dyDescent="0.25">
      <c r="A1235" s="15">
        <v>4.532807</v>
      </c>
      <c r="B1235" s="15">
        <v>-100.37755799999999</v>
      </c>
    </row>
    <row r="1236" spans="1:2" x14ac:dyDescent="0.25">
      <c r="A1236" s="15">
        <v>4.5364800000000001</v>
      </c>
      <c r="B1236" s="15">
        <v>-100.400316</v>
      </c>
    </row>
    <row r="1237" spans="1:2" x14ac:dyDescent="0.25">
      <c r="A1237" s="15">
        <v>4.5401530000000001</v>
      </c>
      <c r="B1237" s="15">
        <v>-100.393022</v>
      </c>
    </row>
    <row r="1238" spans="1:2" x14ac:dyDescent="0.25">
      <c r="A1238" s="15">
        <v>4.5438270000000003</v>
      </c>
      <c r="B1238" s="15">
        <v>-100.36209100000001</v>
      </c>
    </row>
    <row r="1239" spans="1:2" x14ac:dyDescent="0.25">
      <c r="A1239" s="15">
        <v>4.5475000000000003</v>
      </c>
      <c r="B1239" s="15">
        <v>-100.30421200000001</v>
      </c>
    </row>
    <row r="1240" spans="1:2" x14ac:dyDescent="0.25">
      <c r="A1240" s="15">
        <v>4.5511730000000004</v>
      </c>
      <c r="B1240" s="15">
        <v>-100.234437</v>
      </c>
    </row>
    <row r="1241" spans="1:2" x14ac:dyDescent="0.25">
      <c r="A1241" s="15">
        <v>4.5548460000000004</v>
      </c>
      <c r="B1241" s="15">
        <v>-100.173631</v>
      </c>
    </row>
    <row r="1242" spans="1:2" x14ac:dyDescent="0.25">
      <c r="A1242" s="15">
        <v>4.5585199999999997</v>
      </c>
      <c r="B1242" s="15">
        <v>-100.125337</v>
      </c>
    </row>
    <row r="1243" spans="1:2" x14ac:dyDescent="0.25">
      <c r="A1243" s="15">
        <v>4.5621929999999997</v>
      </c>
      <c r="B1243" s="15">
        <v>-100.080856</v>
      </c>
    </row>
    <row r="1244" spans="1:2" x14ac:dyDescent="0.25">
      <c r="A1244" s="15">
        <v>4.5658659999999998</v>
      </c>
      <c r="B1244" s="15">
        <v>-100.044203</v>
      </c>
    </row>
    <row r="1245" spans="1:2" x14ac:dyDescent="0.25">
      <c r="A1245" s="15">
        <v>4.5695389999999998</v>
      </c>
      <c r="B1245" s="15">
        <v>-100.019649</v>
      </c>
    </row>
    <row r="1246" spans="1:2" x14ac:dyDescent="0.25">
      <c r="A1246" s="15">
        <v>4.573213</v>
      </c>
      <c r="B1246" s="15">
        <v>-99.998103999999998</v>
      </c>
    </row>
    <row r="1247" spans="1:2" x14ac:dyDescent="0.25">
      <c r="A1247" s="15">
        <v>4.576886</v>
      </c>
      <c r="B1247" s="15">
        <v>-99.974520999999996</v>
      </c>
    </row>
    <row r="1248" spans="1:2" x14ac:dyDescent="0.25">
      <c r="A1248" s="15">
        <v>4.580559</v>
      </c>
      <c r="B1248" s="15">
        <v>-99.943944000000002</v>
      </c>
    </row>
    <row r="1249" spans="1:2" x14ac:dyDescent="0.25">
      <c r="A1249" s="15">
        <v>4.5842330000000002</v>
      </c>
      <c r="B1249" s="15">
        <v>-99.904477</v>
      </c>
    </row>
    <row r="1250" spans="1:2" x14ac:dyDescent="0.25">
      <c r="A1250" s="15">
        <v>4.5879060000000003</v>
      </c>
      <c r="B1250" s="15">
        <v>-99.850674999999995</v>
      </c>
    </row>
    <row r="1251" spans="1:2" x14ac:dyDescent="0.25">
      <c r="A1251" s="15">
        <v>4.5915790000000003</v>
      </c>
      <c r="B1251" s="15">
        <v>-99.798070999999993</v>
      </c>
    </row>
    <row r="1252" spans="1:2" x14ac:dyDescent="0.25">
      <c r="A1252" s="15">
        <v>4.5952520000000003</v>
      </c>
      <c r="B1252" s="15">
        <v>-99.757097999999999</v>
      </c>
    </row>
    <row r="1253" spans="1:2" x14ac:dyDescent="0.25">
      <c r="A1253" s="15">
        <v>4.5989259999999996</v>
      </c>
      <c r="B1253" s="15">
        <v>-99.725824000000003</v>
      </c>
    </row>
    <row r="1254" spans="1:2" x14ac:dyDescent="0.25">
      <c r="A1254" s="15">
        <v>4.6025989999999997</v>
      </c>
      <c r="B1254" s="15">
        <v>-99.708268000000004</v>
      </c>
    </row>
    <row r="1255" spans="1:2" x14ac:dyDescent="0.25">
      <c r="A1255" s="15">
        <v>4.6062719999999997</v>
      </c>
      <c r="B1255" s="15">
        <v>-99.708495999999997</v>
      </c>
    </row>
    <row r="1256" spans="1:2" x14ac:dyDescent="0.25">
      <c r="A1256" s="15">
        <v>4.6099449999999997</v>
      </c>
      <c r="B1256" s="15">
        <v>-99.727922000000007</v>
      </c>
    </row>
    <row r="1257" spans="1:2" x14ac:dyDescent="0.25">
      <c r="A1257" s="15">
        <v>4.6136189999999999</v>
      </c>
      <c r="B1257" s="15">
        <v>-99.760120999999998</v>
      </c>
    </row>
    <row r="1258" spans="1:2" x14ac:dyDescent="0.25">
      <c r="A1258" s="15">
        <v>4.617292</v>
      </c>
      <c r="B1258" s="15">
        <v>-99.811222000000001</v>
      </c>
    </row>
    <row r="1259" spans="1:2" x14ac:dyDescent="0.25">
      <c r="A1259" s="15">
        <v>4.620965</v>
      </c>
      <c r="B1259" s="15">
        <v>-99.873790999999997</v>
      </c>
    </row>
    <row r="1260" spans="1:2" x14ac:dyDescent="0.25">
      <c r="A1260" s="15">
        <v>4.624638</v>
      </c>
      <c r="B1260" s="15">
        <v>-99.933418000000003</v>
      </c>
    </row>
    <row r="1261" spans="1:2" x14ac:dyDescent="0.25">
      <c r="A1261" s="15">
        <v>4.6283120000000002</v>
      </c>
      <c r="B1261" s="15">
        <v>-99.986232999999999</v>
      </c>
    </row>
    <row r="1262" spans="1:2" x14ac:dyDescent="0.25">
      <c r="A1262" s="15">
        <v>4.6319850000000002</v>
      </c>
      <c r="B1262" s="15">
        <v>-100.03878</v>
      </c>
    </row>
    <row r="1263" spans="1:2" x14ac:dyDescent="0.25">
      <c r="A1263" s="15">
        <v>4.6356580000000003</v>
      </c>
      <c r="B1263" s="15">
        <v>-100.07816200000001</v>
      </c>
    </row>
    <row r="1264" spans="1:2" x14ac:dyDescent="0.25">
      <c r="A1264" s="15">
        <v>4.6393310000000003</v>
      </c>
      <c r="B1264" s="15">
        <v>-100.096135</v>
      </c>
    </row>
    <row r="1265" spans="1:2" x14ac:dyDescent="0.25">
      <c r="A1265" s="15">
        <v>4.6430049999999996</v>
      </c>
      <c r="B1265" s="15">
        <v>-100.100404</v>
      </c>
    </row>
    <row r="1266" spans="1:2" x14ac:dyDescent="0.25">
      <c r="A1266" s="15">
        <v>4.6466779999999996</v>
      </c>
      <c r="B1266" s="15">
        <v>-100.097596</v>
      </c>
    </row>
    <row r="1267" spans="1:2" x14ac:dyDescent="0.25">
      <c r="A1267" s="15">
        <v>4.6503509999999997</v>
      </c>
      <c r="B1267" s="15">
        <v>-100.093277</v>
      </c>
    </row>
    <row r="1268" spans="1:2" x14ac:dyDescent="0.25">
      <c r="A1268" s="15">
        <v>4.6540249999999999</v>
      </c>
      <c r="B1268" s="15">
        <v>-100.081256</v>
      </c>
    </row>
    <row r="1269" spans="1:2" x14ac:dyDescent="0.25">
      <c r="A1269" s="15">
        <v>4.6576979999999999</v>
      </c>
      <c r="B1269" s="15">
        <v>-100.074879</v>
      </c>
    </row>
    <row r="1270" spans="1:2" x14ac:dyDescent="0.25">
      <c r="A1270" s="15">
        <v>4.6613709999999999</v>
      </c>
      <c r="B1270" s="15">
        <v>-100.063469</v>
      </c>
    </row>
    <row r="1271" spans="1:2" x14ac:dyDescent="0.25">
      <c r="A1271" s="15">
        <v>4.665044</v>
      </c>
      <c r="B1271" s="15">
        <v>-100.04899399999999</v>
      </c>
    </row>
    <row r="1272" spans="1:2" x14ac:dyDescent="0.25">
      <c r="A1272" s="15">
        <v>4.6687180000000001</v>
      </c>
      <c r="B1272" s="15">
        <v>-100.053482</v>
      </c>
    </row>
    <row r="1273" spans="1:2" x14ac:dyDescent="0.25">
      <c r="A1273" s="15">
        <v>4.6723910000000002</v>
      </c>
      <c r="B1273" s="15">
        <v>-100.06859799999999</v>
      </c>
    </row>
    <row r="1274" spans="1:2" x14ac:dyDescent="0.25">
      <c r="A1274" s="15">
        <v>4.6760640000000002</v>
      </c>
      <c r="B1274" s="15">
        <v>-100.08792699999999</v>
      </c>
    </row>
    <row r="1275" spans="1:2" x14ac:dyDescent="0.25">
      <c r="A1275" s="15">
        <v>4.6797370000000003</v>
      </c>
      <c r="B1275" s="15">
        <v>-100.098995</v>
      </c>
    </row>
    <row r="1276" spans="1:2" x14ac:dyDescent="0.25">
      <c r="A1276" s="15">
        <v>4.6834110000000004</v>
      </c>
      <c r="B1276" s="15">
        <v>-100.101462</v>
      </c>
    </row>
    <row r="1277" spans="1:2" x14ac:dyDescent="0.25">
      <c r="A1277" s="15">
        <v>4.6870839999999996</v>
      </c>
      <c r="B1277" s="15">
        <v>-100.083141</v>
      </c>
    </row>
    <row r="1278" spans="1:2" x14ac:dyDescent="0.25">
      <c r="A1278" s="15">
        <v>4.6907569999999996</v>
      </c>
      <c r="B1278" s="15">
        <v>-100.041292</v>
      </c>
    </row>
    <row r="1279" spans="1:2" x14ac:dyDescent="0.25">
      <c r="A1279" s="15">
        <v>4.6944299999999997</v>
      </c>
      <c r="B1279" s="15">
        <v>-99.975988999999998</v>
      </c>
    </row>
    <row r="1280" spans="1:2" x14ac:dyDescent="0.25">
      <c r="A1280" s="15">
        <v>4.6981039999999998</v>
      </c>
      <c r="B1280" s="15">
        <v>-99.893806999999995</v>
      </c>
    </row>
    <row r="1281" spans="1:2" x14ac:dyDescent="0.25">
      <c r="A1281" s="15">
        <v>4.7017769999999999</v>
      </c>
      <c r="B1281" s="15">
        <v>-99.791849999999997</v>
      </c>
    </row>
    <row r="1282" spans="1:2" x14ac:dyDescent="0.25">
      <c r="A1282" s="15">
        <v>4.7054499999999999</v>
      </c>
      <c r="B1282" s="15">
        <v>-99.684800999999993</v>
      </c>
    </row>
    <row r="1283" spans="1:2" x14ac:dyDescent="0.25">
      <c r="A1283" s="15">
        <v>4.7091229999999999</v>
      </c>
      <c r="B1283" s="15">
        <v>-99.593108000000001</v>
      </c>
    </row>
    <row r="1284" spans="1:2" x14ac:dyDescent="0.25">
      <c r="A1284" s="15">
        <v>4.7127970000000001</v>
      </c>
      <c r="B1284" s="15">
        <v>-99.518028999999999</v>
      </c>
    </row>
    <row r="1285" spans="1:2" x14ac:dyDescent="0.25">
      <c r="A1285" s="15">
        <v>4.7164700000000002</v>
      </c>
      <c r="B1285" s="15">
        <v>-99.462171999999995</v>
      </c>
    </row>
    <row r="1286" spans="1:2" x14ac:dyDescent="0.25">
      <c r="A1286" s="15">
        <v>4.7201430000000002</v>
      </c>
      <c r="B1286" s="15">
        <v>-99.433042</v>
      </c>
    </row>
    <row r="1287" spans="1:2" x14ac:dyDescent="0.25">
      <c r="A1287" s="15">
        <v>4.7238170000000004</v>
      </c>
      <c r="B1287" s="15">
        <v>-99.428674999999998</v>
      </c>
    </row>
    <row r="1288" spans="1:2" x14ac:dyDescent="0.25">
      <c r="A1288" s="15">
        <v>4.7274900000000004</v>
      </c>
      <c r="B1288" s="15">
        <v>-99.448972999999995</v>
      </c>
    </row>
    <row r="1289" spans="1:2" x14ac:dyDescent="0.25">
      <c r="A1289" s="15">
        <v>4.7311629999999996</v>
      </c>
      <c r="B1289" s="15">
        <v>-99.499792999999997</v>
      </c>
    </row>
    <row r="1290" spans="1:2" x14ac:dyDescent="0.25">
      <c r="A1290" s="15">
        <v>4.7348359999999996</v>
      </c>
      <c r="B1290" s="15">
        <v>-99.567406000000005</v>
      </c>
    </row>
    <row r="1291" spans="1:2" x14ac:dyDescent="0.25">
      <c r="A1291" s="15">
        <v>4.7385099999999998</v>
      </c>
      <c r="B1291" s="15">
        <v>-99.635630000000006</v>
      </c>
    </row>
    <row r="1292" spans="1:2" x14ac:dyDescent="0.25">
      <c r="A1292" s="15">
        <v>4.7421829999999998</v>
      </c>
      <c r="B1292" s="15">
        <v>-99.710476999999997</v>
      </c>
    </row>
    <row r="1293" spans="1:2" x14ac:dyDescent="0.25">
      <c r="A1293" s="15">
        <v>4.7458559999999999</v>
      </c>
      <c r="B1293" s="15">
        <v>-99.775541000000004</v>
      </c>
    </row>
    <row r="1294" spans="1:2" x14ac:dyDescent="0.25">
      <c r="A1294" s="15">
        <v>4.7495289999999999</v>
      </c>
      <c r="B1294" s="15">
        <v>-99.827904000000004</v>
      </c>
    </row>
    <row r="1295" spans="1:2" x14ac:dyDescent="0.25">
      <c r="A1295" s="15">
        <v>4.7532030000000001</v>
      </c>
      <c r="B1295" s="15">
        <v>-99.876824999999997</v>
      </c>
    </row>
    <row r="1296" spans="1:2" x14ac:dyDescent="0.25">
      <c r="A1296" s="15">
        <v>4.7568760000000001</v>
      </c>
      <c r="B1296" s="15">
        <v>-99.915132</v>
      </c>
    </row>
    <row r="1297" spans="1:2" x14ac:dyDescent="0.25">
      <c r="A1297" s="15">
        <v>4.7605490000000001</v>
      </c>
      <c r="B1297" s="15">
        <v>-99.953722999999997</v>
      </c>
    </row>
    <row r="1298" spans="1:2" x14ac:dyDescent="0.25">
      <c r="A1298" s="15">
        <v>4.7642220000000002</v>
      </c>
      <c r="B1298" s="15">
        <v>-100.00663900000001</v>
      </c>
    </row>
    <row r="1299" spans="1:2" x14ac:dyDescent="0.25">
      <c r="A1299" s="15">
        <v>4.7678960000000004</v>
      </c>
      <c r="B1299" s="15">
        <v>-100.08848999999999</v>
      </c>
    </row>
    <row r="1300" spans="1:2" x14ac:dyDescent="0.25">
      <c r="A1300" s="15">
        <v>4.7715690000000004</v>
      </c>
      <c r="B1300" s="15">
        <v>-100.156896</v>
      </c>
    </row>
    <row r="1301" spans="1:2" x14ac:dyDescent="0.25">
      <c r="A1301" s="15">
        <v>4.7752420000000004</v>
      </c>
      <c r="B1301" s="15">
        <v>-100.225691</v>
      </c>
    </row>
    <row r="1302" spans="1:2" x14ac:dyDescent="0.25">
      <c r="A1302" s="15">
        <v>4.7789149999999996</v>
      </c>
      <c r="B1302" s="15">
        <v>-100.28904799999999</v>
      </c>
    </row>
    <row r="1303" spans="1:2" x14ac:dyDescent="0.25">
      <c r="A1303" s="15">
        <v>4.7825889999999998</v>
      </c>
      <c r="B1303" s="15">
        <v>-100.33587199999999</v>
      </c>
    </row>
    <row r="1304" spans="1:2" x14ac:dyDescent="0.25">
      <c r="A1304" s="15">
        <v>4.7862619999999998</v>
      </c>
      <c r="B1304" s="15">
        <v>-100.363838</v>
      </c>
    </row>
    <row r="1305" spans="1:2" x14ac:dyDescent="0.25">
      <c r="A1305" s="15">
        <v>4.7899349999999998</v>
      </c>
      <c r="B1305" s="15">
        <v>-100.371747</v>
      </c>
    </row>
    <row r="1306" spans="1:2" x14ac:dyDescent="0.25">
      <c r="A1306" s="15">
        <v>4.793609</v>
      </c>
      <c r="B1306" s="15">
        <v>-100.36407</v>
      </c>
    </row>
    <row r="1307" spans="1:2" x14ac:dyDescent="0.25">
      <c r="A1307" s="15">
        <v>4.797282</v>
      </c>
      <c r="B1307" s="15">
        <v>-100.349335</v>
      </c>
    </row>
    <row r="1308" spans="1:2" x14ac:dyDescent="0.25">
      <c r="A1308" s="15">
        <v>4.8009550000000001</v>
      </c>
      <c r="B1308" s="15">
        <v>-100.32365299999999</v>
      </c>
    </row>
    <row r="1309" spans="1:2" x14ac:dyDescent="0.25">
      <c r="A1309" s="15">
        <v>4.8046280000000001</v>
      </c>
      <c r="B1309" s="15">
        <v>-100.292029</v>
      </c>
    </row>
    <row r="1310" spans="1:2" x14ac:dyDescent="0.25">
      <c r="A1310" s="15">
        <v>4.8083020000000003</v>
      </c>
      <c r="B1310" s="15">
        <v>-100.27389599999999</v>
      </c>
    </row>
    <row r="1311" spans="1:2" x14ac:dyDescent="0.25">
      <c r="A1311" s="15">
        <v>4.8119750000000003</v>
      </c>
      <c r="B1311" s="15">
        <v>-100.264357</v>
      </c>
    </row>
    <row r="1312" spans="1:2" x14ac:dyDescent="0.25">
      <c r="A1312" s="15">
        <v>4.8156480000000004</v>
      </c>
      <c r="B1312" s="15">
        <v>-100.25348200000001</v>
      </c>
    </row>
    <row r="1313" spans="1:2" x14ac:dyDescent="0.25">
      <c r="A1313" s="15">
        <v>4.8193210000000004</v>
      </c>
      <c r="B1313" s="15">
        <v>-100.258415</v>
      </c>
    </row>
    <row r="1314" spans="1:2" x14ac:dyDescent="0.25">
      <c r="A1314" s="15">
        <v>4.8229949999999997</v>
      </c>
      <c r="B1314" s="15">
        <v>-100.27071100000001</v>
      </c>
    </row>
    <row r="1315" spans="1:2" x14ac:dyDescent="0.25">
      <c r="A1315" s="15">
        <v>4.8266679999999997</v>
      </c>
      <c r="B1315" s="15">
        <v>-100.281713</v>
      </c>
    </row>
    <row r="1316" spans="1:2" x14ac:dyDescent="0.25">
      <c r="A1316" s="15">
        <v>4.8303409999999998</v>
      </c>
      <c r="B1316" s="15">
        <v>-100.290442</v>
      </c>
    </row>
    <row r="1317" spans="1:2" x14ac:dyDescent="0.25">
      <c r="A1317" s="15">
        <v>4.8340139999999998</v>
      </c>
      <c r="B1317" s="15">
        <v>-100.292176</v>
      </c>
    </row>
    <row r="1318" spans="1:2" x14ac:dyDescent="0.25">
      <c r="A1318" s="15">
        <v>4.837688</v>
      </c>
      <c r="B1318" s="15">
        <v>-100.284914</v>
      </c>
    </row>
    <row r="1319" spans="1:2" x14ac:dyDescent="0.25">
      <c r="A1319" s="15">
        <v>4.841361</v>
      </c>
      <c r="B1319" s="15">
        <v>-100.27466699999999</v>
      </c>
    </row>
    <row r="1320" spans="1:2" x14ac:dyDescent="0.25">
      <c r="A1320" s="15">
        <v>4.8450340000000001</v>
      </c>
      <c r="B1320" s="15">
        <v>-100.258914</v>
      </c>
    </row>
    <row r="1321" spans="1:2" x14ac:dyDescent="0.25">
      <c r="A1321" s="15">
        <v>4.8487070000000001</v>
      </c>
      <c r="B1321" s="15">
        <v>-100.23611</v>
      </c>
    </row>
    <row r="1322" spans="1:2" x14ac:dyDescent="0.25">
      <c r="A1322" s="15">
        <v>4.8523810000000003</v>
      </c>
      <c r="B1322" s="15">
        <v>-100.208837</v>
      </c>
    </row>
    <row r="1323" spans="1:2" x14ac:dyDescent="0.25">
      <c r="A1323" s="15">
        <v>4.8560540000000003</v>
      </c>
      <c r="B1323" s="15">
        <v>-100.174226</v>
      </c>
    </row>
    <row r="1324" spans="1:2" x14ac:dyDescent="0.25">
      <c r="A1324" s="15">
        <v>4.8597270000000004</v>
      </c>
      <c r="B1324" s="15">
        <v>-100.131564</v>
      </c>
    </row>
    <row r="1325" spans="1:2" x14ac:dyDescent="0.25">
      <c r="A1325" s="15">
        <v>4.8634009999999996</v>
      </c>
      <c r="B1325" s="15">
        <v>-100.08650900000001</v>
      </c>
    </row>
    <row r="1326" spans="1:2" x14ac:dyDescent="0.25">
      <c r="A1326" s="15">
        <v>4.8670739999999997</v>
      </c>
      <c r="B1326" s="15">
        <v>-100.041735</v>
      </c>
    </row>
    <row r="1327" spans="1:2" x14ac:dyDescent="0.25">
      <c r="A1327" s="15">
        <v>4.8707469999999997</v>
      </c>
      <c r="B1327" s="15">
        <v>-99.999233000000004</v>
      </c>
    </row>
    <row r="1328" spans="1:2" x14ac:dyDescent="0.25">
      <c r="A1328" s="15">
        <v>4.8744199999999998</v>
      </c>
      <c r="B1328" s="15">
        <v>-99.960819999999998</v>
      </c>
    </row>
    <row r="1329" spans="1:2" x14ac:dyDescent="0.25">
      <c r="A1329" s="15">
        <v>4.8780939999999999</v>
      </c>
      <c r="B1329" s="15">
        <v>-99.929698000000002</v>
      </c>
    </row>
    <row r="1330" spans="1:2" x14ac:dyDescent="0.25">
      <c r="A1330" s="15">
        <v>4.881767</v>
      </c>
      <c r="B1330" s="15">
        <v>-99.909854999999993</v>
      </c>
    </row>
    <row r="1331" spans="1:2" x14ac:dyDescent="0.25">
      <c r="A1331" s="15">
        <v>4.88544</v>
      </c>
      <c r="B1331" s="15">
        <v>-99.892893000000001</v>
      </c>
    </row>
    <row r="1332" spans="1:2" x14ac:dyDescent="0.25">
      <c r="A1332" s="15">
        <v>4.889113</v>
      </c>
      <c r="B1332" s="15">
        <v>-99.884568999999999</v>
      </c>
    </row>
    <row r="1333" spans="1:2" x14ac:dyDescent="0.25">
      <c r="A1333" s="15">
        <v>4.8927870000000002</v>
      </c>
      <c r="B1333" s="15">
        <v>-99.886804999999995</v>
      </c>
    </row>
    <row r="1334" spans="1:2" x14ac:dyDescent="0.25">
      <c r="A1334" s="15">
        <v>4.8964600000000003</v>
      </c>
      <c r="B1334" s="15">
        <v>-99.900118000000006</v>
      </c>
    </row>
    <row r="1335" spans="1:2" x14ac:dyDescent="0.25">
      <c r="A1335" s="15">
        <v>4.9001330000000003</v>
      </c>
      <c r="B1335" s="15">
        <v>-99.932159999999996</v>
      </c>
    </row>
    <row r="1336" spans="1:2" x14ac:dyDescent="0.25">
      <c r="A1336" s="15">
        <v>4.9038060000000003</v>
      </c>
      <c r="B1336" s="15">
        <v>-99.982209999999995</v>
      </c>
    </row>
    <row r="1337" spans="1:2" x14ac:dyDescent="0.25">
      <c r="A1337" s="15">
        <v>4.9074799999999996</v>
      </c>
      <c r="B1337" s="15">
        <v>-100.059017</v>
      </c>
    </row>
    <row r="1338" spans="1:2" x14ac:dyDescent="0.25">
      <c r="A1338" s="15">
        <v>4.9111529999999997</v>
      </c>
      <c r="B1338" s="15">
        <v>-100.14912099999999</v>
      </c>
    </row>
    <row r="1339" spans="1:2" x14ac:dyDescent="0.25">
      <c r="A1339" s="15">
        <v>4.9148259999999997</v>
      </c>
      <c r="B1339" s="15">
        <v>-100.25362199999999</v>
      </c>
    </row>
    <row r="1340" spans="1:2" x14ac:dyDescent="0.25">
      <c r="A1340" s="15">
        <v>4.9184989999999997</v>
      </c>
      <c r="B1340" s="15">
        <v>-100.358701</v>
      </c>
    </row>
    <row r="1341" spans="1:2" x14ac:dyDescent="0.25">
      <c r="A1341" s="15">
        <v>4.9221729999999999</v>
      </c>
      <c r="B1341" s="15">
        <v>-100.45811</v>
      </c>
    </row>
    <row r="1342" spans="1:2" x14ac:dyDescent="0.25">
      <c r="A1342" s="15">
        <v>4.9258459999999999</v>
      </c>
      <c r="B1342" s="15">
        <v>-100.54575199999999</v>
      </c>
    </row>
    <row r="1343" spans="1:2" x14ac:dyDescent="0.25">
      <c r="A1343" s="15">
        <v>4.929519</v>
      </c>
      <c r="B1343" s="15">
        <v>-100.612629</v>
      </c>
    </row>
    <row r="1344" spans="1:2" x14ac:dyDescent="0.25">
      <c r="A1344" s="15">
        <v>4.9331930000000002</v>
      </c>
      <c r="B1344" s="15">
        <v>-100.656688</v>
      </c>
    </row>
    <row r="1345" spans="1:2" x14ac:dyDescent="0.25">
      <c r="A1345" s="15">
        <v>4.9368660000000002</v>
      </c>
      <c r="B1345" s="15">
        <v>-100.66820199999999</v>
      </c>
    </row>
    <row r="1346" spans="1:2" x14ac:dyDescent="0.25">
      <c r="A1346" s="15">
        <v>4.9405390000000002</v>
      </c>
      <c r="B1346" s="15">
        <v>-100.648532</v>
      </c>
    </row>
    <row r="1347" spans="1:2" x14ac:dyDescent="0.25">
      <c r="A1347" s="15">
        <v>4.9442120000000003</v>
      </c>
      <c r="B1347" s="15">
        <v>-100.60417700000001</v>
      </c>
    </row>
    <row r="1348" spans="1:2" x14ac:dyDescent="0.25">
      <c r="A1348" s="15">
        <v>4.9478859999999996</v>
      </c>
      <c r="B1348" s="15">
        <v>-100.540046</v>
      </c>
    </row>
    <row r="1349" spans="1:2" x14ac:dyDescent="0.25">
      <c r="A1349" s="15">
        <v>4.9515589999999996</v>
      </c>
      <c r="B1349" s="15">
        <v>-100.46960799999999</v>
      </c>
    </row>
    <row r="1350" spans="1:2" x14ac:dyDescent="0.25">
      <c r="A1350" s="15">
        <v>4.9552319999999996</v>
      </c>
      <c r="B1350" s="15">
        <v>-100.407684</v>
      </c>
    </row>
    <row r="1351" spans="1:2" x14ac:dyDescent="0.25">
      <c r="A1351" s="15">
        <v>4.9589049999999997</v>
      </c>
      <c r="B1351" s="15">
        <v>-100.35550499999999</v>
      </c>
    </row>
    <row r="1352" spans="1:2" x14ac:dyDescent="0.25">
      <c r="A1352" s="15">
        <v>4.9625789999999999</v>
      </c>
      <c r="B1352" s="15">
        <v>-100.323841</v>
      </c>
    </row>
    <row r="1353" spans="1:2" x14ac:dyDescent="0.25">
      <c r="A1353" s="15">
        <v>4.9662519999999999</v>
      </c>
      <c r="B1353" s="15">
        <v>-100.324708</v>
      </c>
    </row>
    <row r="1354" spans="1:2" x14ac:dyDescent="0.25">
      <c r="A1354" s="15">
        <v>4.9699249999999999</v>
      </c>
      <c r="B1354" s="15">
        <v>-100.358165</v>
      </c>
    </row>
    <row r="1355" spans="1:2" x14ac:dyDescent="0.25">
      <c r="A1355" s="15">
        <v>4.973598</v>
      </c>
      <c r="B1355" s="15">
        <v>-100.411912</v>
      </c>
    </row>
    <row r="1356" spans="1:2" x14ac:dyDescent="0.25">
      <c r="A1356" s="15">
        <v>4.9772720000000001</v>
      </c>
      <c r="B1356" s="15">
        <v>-100.487285</v>
      </c>
    </row>
    <row r="1357" spans="1:2" x14ac:dyDescent="0.25">
      <c r="A1357" s="15">
        <v>4.9809450000000002</v>
      </c>
      <c r="B1357" s="15">
        <v>-100.57615300000001</v>
      </c>
    </row>
    <row r="1358" spans="1:2" x14ac:dyDescent="0.25">
      <c r="A1358" s="15">
        <v>4.9846180000000002</v>
      </c>
      <c r="B1358" s="15">
        <v>-100.664844</v>
      </c>
    </row>
    <row r="1359" spans="1:2" x14ac:dyDescent="0.25">
      <c r="A1359" s="15">
        <v>4.9882910000000003</v>
      </c>
      <c r="B1359" s="15">
        <v>-100.743415</v>
      </c>
    </row>
    <row r="1360" spans="1:2" x14ac:dyDescent="0.25">
      <c r="A1360" s="15">
        <v>4.9919650000000004</v>
      </c>
      <c r="B1360" s="15">
        <v>-100.798722</v>
      </c>
    </row>
    <row r="1361" spans="1:2" x14ac:dyDescent="0.25">
      <c r="A1361" s="15">
        <v>4.9956379999999996</v>
      </c>
      <c r="B1361" s="15">
        <v>-100.832847</v>
      </c>
    </row>
    <row r="1362" spans="1:2" x14ac:dyDescent="0.25">
      <c r="A1362" s="15">
        <v>4.9993109999999996</v>
      </c>
      <c r="B1362" s="15">
        <v>-100.84259400000001</v>
      </c>
    </row>
    <row r="1363" spans="1:2" x14ac:dyDescent="0.25">
      <c r="A1363" s="15">
        <v>5.0029849999999998</v>
      </c>
      <c r="B1363" s="15">
        <v>-100.831092</v>
      </c>
    </row>
    <row r="1364" spans="1:2" x14ac:dyDescent="0.25">
      <c r="A1364" s="15">
        <v>5.0066579999999998</v>
      </c>
      <c r="B1364" s="15">
        <v>-100.800072</v>
      </c>
    </row>
    <row r="1365" spans="1:2" x14ac:dyDescent="0.25">
      <c r="A1365" s="15">
        <v>5.0103309999999999</v>
      </c>
      <c r="B1365" s="15">
        <v>-100.750882</v>
      </c>
    </row>
    <row r="1366" spans="1:2" x14ac:dyDescent="0.25">
      <c r="A1366" s="15">
        <v>5.0140039999999999</v>
      </c>
      <c r="B1366" s="15">
        <v>-100.698002</v>
      </c>
    </row>
    <row r="1367" spans="1:2" x14ac:dyDescent="0.25">
      <c r="A1367" s="15">
        <v>5.0176780000000001</v>
      </c>
      <c r="B1367" s="15">
        <v>-100.644566</v>
      </c>
    </row>
    <row r="1368" spans="1:2" x14ac:dyDescent="0.25">
      <c r="A1368" s="15">
        <v>5.0213510000000001</v>
      </c>
      <c r="B1368" s="15">
        <v>-100.596029</v>
      </c>
    </row>
    <row r="1369" spans="1:2" x14ac:dyDescent="0.25">
      <c r="A1369" s="15">
        <v>5.0250240000000002</v>
      </c>
      <c r="B1369" s="15">
        <v>-100.55755600000001</v>
      </c>
    </row>
    <row r="1370" spans="1:2" x14ac:dyDescent="0.25">
      <c r="A1370" s="15">
        <v>5.0286970000000002</v>
      </c>
      <c r="B1370" s="15">
        <v>-100.527816</v>
      </c>
    </row>
    <row r="1371" spans="1:2" x14ac:dyDescent="0.25">
      <c r="A1371" s="15">
        <v>5.0323710000000004</v>
      </c>
      <c r="B1371" s="15">
        <v>-100.499847</v>
      </c>
    </row>
    <row r="1372" spans="1:2" x14ac:dyDescent="0.25">
      <c r="A1372" s="15">
        <v>5.0360440000000004</v>
      </c>
      <c r="B1372" s="15">
        <v>-100.478511</v>
      </c>
    </row>
    <row r="1373" spans="1:2" x14ac:dyDescent="0.25">
      <c r="A1373" s="15">
        <v>5.0397169999999996</v>
      </c>
      <c r="B1373" s="15">
        <v>-100.457273</v>
      </c>
    </row>
    <row r="1374" spans="1:2" x14ac:dyDescent="0.25">
      <c r="A1374" s="15">
        <v>5.0433899999999996</v>
      </c>
      <c r="B1374" s="15">
        <v>-100.431487</v>
      </c>
    </row>
    <row r="1375" spans="1:2" x14ac:dyDescent="0.25">
      <c r="A1375" s="15">
        <v>5.0470639999999998</v>
      </c>
      <c r="B1375" s="15">
        <v>-100.397476</v>
      </c>
    </row>
    <row r="1376" spans="1:2" x14ac:dyDescent="0.25">
      <c r="A1376" s="15">
        <v>5.0507369999999998</v>
      </c>
      <c r="B1376" s="15">
        <v>-100.356678</v>
      </c>
    </row>
    <row r="1377" spans="1:2" x14ac:dyDescent="0.25">
      <c r="A1377" s="15">
        <v>5.0544099999999998</v>
      </c>
      <c r="B1377" s="15">
        <v>-100.314902</v>
      </c>
    </row>
    <row r="1378" spans="1:2" x14ac:dyDescent="0.25">
      <c r="A1378" s="15">
        <v>5.0580829999999999</v>
      </c>
      <c r="B1378" s="15">
        <v>-100.280948</v>
      </c>
    </row>
    <row r="1379" spans="1:2" x14ac:dyDescent="0.25">
      <c r="A1379" s="15">
        <v>5.0617570000000001</v>
      </c>
      <c r="B1379" s="15">
        <v>-100.256227</v>
      </c>
    </row>
    <row r="1380" spans="1:2" x14ac:dyDescent="0.25">
      <c r="A1380" s="15">
        <v>5.0654300000000001</v>
      </c>
      <c r="B1380" s="15">
        <v>-100.24570300000001</v>
      </c>
    </row>
    <row r="1381" spans="1:2" x14ac:dyDescent="0.25">
      <c r="A1381" s="15">
        <v>5.0691030000000001</v>
      </c>
      <c r="B1381" s="15">
        <v>-100.241058</v>
      </c>
    </row>
    <row r="1382" spans="1:2" x14ac:dyDescent="0.25">
      <c r="A1382" s="15">
        <v>5.0727770000000003</v>
      </c>
      <c r="B1382" s="15">
        <v>-100.24421599999999</v>
      </c>
    </row>
    <row r="1383" spans="1:2" x14ac:dyDescent="0.25">
      <c r="A1383" s="15">
        <v>5.0764500000000004</v>
      </c>
      <c r="B1383" s="15">
        <v>-100.263715</v>
      </c>
    </row>
    <row r="1384" spans="1:2" x14ac:dyDescent="0.25">
      <c r="A1384" s="15">
        <v>5.0801230000000004</v>
      </c>
      <c r="B1384" s="15">
        <v>-100.29618600000001</v>
      </c>
    </row>
    <row r="1385" spans="1:2" x14ac:dyDescent="0.25">
      <c r="A1385" s="15">
        <v>5.0837960000000004</v>
      </c>
      <c r="B1385" s="15">
        <v>-100.341172</v>
      </c>
    </row>
    <row r="1386" spans="1:2" x14ac:dyDescent="0.25">
      <c r="A1386" s="15">
        <v>5.0874699999999997</v>
      </c>
      <c r="B1386" s="15">
        <v>-100.39998900000001</v>
      </c>
    </row>
    <row r="1387" spans="1:2" x14ac:dyDescent="0.25">
      <c r="A1387" s="15">
        <v>5.0911429999999998</v>
      </c>
      <c r="B1387" s="15">
        <v>-100.470985</v>
      </c>
    </row>
    <row r="1388" spans="1:2" x14ac:dyDescent="0.25">
      <c r="A1388" s="15">
        <v>5.0948159999999998</v>
      </c>
      <c r="B1388" s="15">
        <v>-100.547579</v>
      </c>
    </row>
    <row r="1389" spans="1:2" x14ac:dyDescent="0.25">
      <c r="A1389" s="15">
        <v>5.0984889999999998</v>
      </c>
      <c r="B1389" s="15">
        <v>-100.630531</v>
      </c>
    </row>
    <row r="1390" spans="1:2" x14ac:dyDescent="0.25">
      <c r="A1390" s="15">
        <v>5.102163</v>
      </c>
      <c r="B1390" s="15">
        <v>-100.722707</v>
      </c>
    </row>
    <row r="1391" spans="1:2" x14ac:dyDescent="0.25">
      <c r="A1391" s="15">
        <v>5.105836</v>
      </c>
      <c r="B1391" s="15">
        <v>-100.819215</v>
      </c>
    </row>
    <row r="1392" spans="1:2" x14ac:dyDescent="0.25">
      <c r="A1392" s="15">
        <v>5.1095090000000001</v>
      </c>
      <c r="B1392" s="15">
        <v>-100.916147</v>
      </c>
    </row>
    <row r="1393" spans="1:2" x14ac:dyDescent="0.25">
      <c r="A1393" s="15">
        <v>5.1131820000000001</v>
      </c>
      <c r="B1393" s="15">
        <v>-101.00430799999999</v>
      </c>
    </row>
    <row r="1394" spans="1:2" x14ac:dyDescent="0.25">
      <c r="A1394" s="15">
        <v>5.1168560000000003</v>
      </c>
      <c r="B1394" s="15">
        <v>-101.076104</v>
      </c>
    </row>
    <row r="1395" spans="1:2" x14ac:dyDescent="0.25">
      <c r="A1395" s="15">
        <v>5.1205290000000003</v>
      </c>
      <c r="B1395" s="15">
        <v>-101.127492</v>
      </c>
    </row>
    <row r="1396" spans="1:2" x14ac:dyDescent="0.25">
      <c r="A1396" s="15">
        <v>5.1242020000000004</v>
      </c>
      <c r="B1396" s="15">
        <v>-101.163937</v>
      </c>
    </row>
    <row r="1397" spans="1:2" x14ac:dyDescent="0.25">
      <c r="A1397" s="15">
        <v>5.1278750000000004</v>
      </c>
      <c r="B1397" s="15">
        <v>-101.18106299999999</v>
      </c>
    </row>
    <row r="1398" spans="1:2" x14ac:dyDescent="0.25">
      <c r="A1398" s="15">
        <v>5.1315489999999997</v>
      </c>
      <c r="B1398" s="15">
        <v>-101.176383</v>
      </c>
    </row>
    <row r="1399" spans="1:2" x14ac:dyDescent="0.25">
      <c r="A1399" s="15">
        <v>5.1352219999999997</v>
      </c>
      <c r="B1399" s="15">
        <v>-101.151494</v>
      </c>
    </row>
    <row r="1400" spans="1:2" x14ac:dyDescent="0.25">
      <c r="A1400" s="15">
        <v>5.1388949999999998</v>
      </c>
      <c r="B1400" s="15">
        <v>-101.11282300000001</v>
      </c>
    </row>
    <row r="1401" spans="1:2" x14ac:dyDescent="0.25">
      <c r="A1401" s="15">
        <v>5.1425689999999999</v>
      </c>
      <c r="B1401" s="15">
        <v>-101.069335</v>
      </c>
    </row>
    <row r="1402" spans="1:2" x14ac:dyDescent="0.25">
      <c r="A1402" s="15">
        <v>5.146242</v>
      </c>
      <c r="B1402" s="15">
        <v>-101.032332</v>
      </c>
    </row>
    <row r="1403" spans="1:2" x14ac:dyDescent="0.25">
      <c r="A1403" s="15">
        <v>5.149915</v>
      </c>
      <c r="B1403" s="15">
        <v>-100.997888</v>
      </c>
    </row>
    <row r="1404" spans="1:2" x14ac:dyDescent="0.25">
      <c r="A1404" s="15">
        <v>5.1535880000000001</v>
      </c>
      <c r="B1404" s="15">
        <v>-100.96958100000001</v>
      </c>
    </row>
    <row r="1405" spans="1:2" x14ac:dyDescent="0.25">
      <c r="A1405" s="15">
        <v>5.1572620000000002</v>
      </c>
      <c r="B1405" s="15">
        <v>-100.951453</v>
      </c>
    </row>
    <row r="1406" spans="1:2" x14ac:dyDescent="0.25">
      <c r="A1406" s="15">
        <v>5.1609350000000003</v>
      </c>
      <c r="B1406" s="15">
        <v>-100.942556</v>
      </c>
    </row>
    <row r="1407" spans="1:2" x14ac:dyDescent="0.25">
      <c r="A1407" s="15">
        <v>5.1646080000000003</v>
      </c>
      <c r="B1407" s="15">
        <v>-100.94614900000001</v>
      </c>
    </row>
    <row r="1408" spans="1:2" x14ac:dyDescent="0.25">
      <c r="A1408" s="15">
        <v>5.1682810000000003</v>
      </c>
      <c r="B1408" s="15">
        <v>-100.960887</v>
      </c>
    </row>
    <row r="1409" spans="1:2" x14ac:dyDescent="0.25">
      <c r="A1409" s="15">
        <v>5.1719549999999996</v>
      </c>
      <c r="B1409" s="15">
        <v>-100.986954</v>
      </c>
    </row>
    <row r="1410" spans="1:2" x14ac:dyDescent="0.25">
      <c r="A1410" s="15">
        <v>5.1756279999999997</v>
      </c>
      <c r="B1410" s="15">
        <v>-101.017106</v>
      </c>
    </row>
    <row r="1411" spans="1:2" x14ac:dyDescent="0.25">
      <c r="A1411" s="15">
        <v>5.1793009999999997</v>
      </c>
      <c r="B1411" s="15">
        <v>-101.060304</v>
      </c>
    </row>
    <row r="1412" spans="1:2" x14ac:dyDescent="0.25">
      <c r="A1412" s="15">
        <v>5.1829739999999997</v>
      </c>
      <c r="B1412" s="15">
        <v>-101.115072</v>
      </c>
    </row>
    <row r="1413" spans="1:2" x14ac:dyDescent="0.25">
      <c r="A1413" s="15">
        <v>5.1866479999999999</v>
      </c>
      <c r="B1413" s="15">
        <v>-101.181781</v>
      </c>
    </row>
    <row r="1414" spans="1:2" x14ac:dyDescent="0.25">
      <c r="A1414" s="15">
        <v>5.190321</v>
      </c>
      <c r="B1414" s="15">
        <v>-101.26186300000001</v>
      </c>
    </row>
    <row r="1415" spans="1:2" x14ac:dyDescent="0.25">
      <c r="A1415" s="15">
        <v>5.193994</v>
      </c>
      <c r="B1415" s="15">
        <v>-101.347555</v>
      </c>
    </row>
    <row r="1416" spans="1:2" x14ac:dyDescent="0.25">
      <c r="A1416" s="15">
        <v>5.197667</v>
      </c>
      <c r="B1416" s="15">
        <v>-101.43256599999999</v>
      </c>
    </row>
    <row r="1417" spans="1:2" x14ac:dyDescent="0.25">
      <c r="A1417" s="15">
        <v>5.2013410000000002</v>
      </c>
      <c r="B1417" s="15">
        <v>-101.507752</v>
      </c>
    </row>
    <row r="1418" spans="1:2" x14ac:dyDescent="0.25">
      <c r="A1418" s="15">
        <v>5.2050140000000003</v>
      </c>
      <c r="B1418" s="15">
        <v>-101.567483</v>
      </c>
    </row>
    <row r="1419" spans="1:2" x14ac:dyDescent="0.25">
      <c r="A1419" s="15">
        <v>5.2086870000000003</v>
      </c>
      <c r="B1419" s="15">
        <v>-101.60156499999999</v>
      </c>
    </row>
    <row r="1420" spans="1:2" x14ac:dyDescent="0.25">
      <c r="A1420" s="15">
        <v>5.2123609999999996</v>
      </c>
      <c r="B1420" s="15">
        <v>-101.61474</v>
      </c>
    </row>
    <row r="1421" spans="1:2" x14ac:dyDescent="0.25">
      <c r="A1421" s="15">
        <v>5.2160339999999996</v>
      </c>
      <c r="B1421" s="15">
        <v>-101.59564399999999</v>
      </c>
    </row>
    <row r="1422" spans="1:2" x14ac:dyDescent="0.25">
      <c r="A1422" s="15">
        <v>5.2197069999999997</v>
      </c>
      <c r="B1422" s="15">
        <v>-101.53319999999999</v>
      </c>
    </row>
    <row r="1423" spans="1:2" x14ac:dyDescent="0.25">
      <c r="A1423" s="15">
        <v>5.2233799999999997</v>
      </c>
      <c r="B1423" s="15">
        <v>-101.439909</v>
      </c>
    </row>
    <row r="1424" spans="1:2" x14ac:dyDescent="0.25">
      <c r="A1424" s="15">
        <v>5.2270539999999999</v>
      </c>
      <c r="B1424" s="15">
        <v>-101.318904</v>
      </c>
    </row>
    <row r="1425" spans="1:2" x14ac:dyDescent="0.25">
      <c r="A1425" s="15">
        <v>5.2307269999999999</v>
      </c>
      <c r="B1425" s="15">
        <v>-101.171964</v>
      </c>
    </row>
    <row r="1426" spans="1:2" x14ac:dyDescent="0.25">
      <c r="A1426" s="15">
        <v>5.2343999999999999</v>
      </c>
      <c r="B1426" s="15">
        <v>-101.03000900000001</v>
      </c>
    </row>
    <row r="1427" spans="1:2" x14ac:dyDescent="0.25">
      <c r="A1427" s="15">
        <v>5.238073</v>
      </c>
      <c r="B1427" s="15">
        <v>-100.89139</v>
      </c>
    </row>
    <row r="1428" spans="1:2" x14ac:dyDescent="0.25">
      <c r="A1428" s="15">
        <v>5.2417470000000002</v>
      </c>
      <c r="B1428" s="15">
        <v>-100.759597</v>
      </c>
    </row>
    <row r="1429" spans="1:2" x14ac:dyDescent="0.25">
      <c r="A1429" s="15">
        <v>5.2454200000000002</v>
      </c>
      <c r="B1429" s="15">
        <v>-100.65045000000001</v>
      </c>
    </row>
    <row r="1430" spans="1:2" x14ac:dyDescent="0.25">
      <c r="A1430" s="15">
        <v>5.2490930000000002</v>
      </c>
      <c r="B1430" s="15">
        <v>-100.56154100000001</v>
      </c>
    </row>
    <row r="1431" spans="1:2" x14ac:dyDescent="0.25">
      <c r="A1431" s="15">
        <v>5.2527660000000003</v>
      </c>
      <c r="B1431" s="15">
        <v>-100.49397399999999</v>
      </c>
    </row>
    <row r="1432" spans="1:2" x14ac:dyDescent="0.25">
      <c r="A1432" s="15">
        <v>5.2564399999999996</v>
      </c>
      <c r="B1432" s="15">
        <v>-100.44752699999999</v>
      </c>
    </row>
    <row r="1433" spans="1:2" x14ac:dyDescent="0.25">
      <c r="A1433" s="15">
        <v>5.2601129999999996</v>
      </c>
      <c r="B1433" s="15">
        <v>-100.42527200000001</v>
      </c>
    </row>
    <row r="1434" spans="1:2" x14ac:dyDescent="0.25">
      <c r="A1434" s="15">
        <v>5.2637859999999996</v>
      </c>
      <c r="B1434" s="15">
        <v>-100.41321000000001</v>
      </c>
    </row>
    <row r="1435" spans="1:2" x14ac:dyDescent="0.25">
      <c r="A1435" s="15">
        <v>5.2674589999999997</v>
      </c>
      <c r="B1435" s="15">
        <v>-100.403752</v>
      </c>
    </row>
    <row r="1436" spans="1:2" x14ac:dyDescent="0.25">
      <c r="A1436" s="15">
        <v>5.2711329999999998</v>
      </c>
      <c r="B1436" s="15">
        <v>-100.40680399999999</v>
      </c>
    </row>
    <row r="1437" spans="1:2" x14ac:dyDescent="0.25">
      <c r="A1437" s="15">
        <v>5.2748059999999999</v>
      </c>
      <c r="B1437" s="15">
        <v>-100.42464699999999</v>
      </c>
    </row>
    <row r="1438" spans="1:2" x14ac:dyDescent="0.25">
      <c r="A1438" s="15">
        <v>5.2784789999999999</v>
      </c>
      <c r="B1438" s="15">
        <v>-100.45195200000001</v>
      </c>
    </row>
    <row r="1439" spans="1:2" x14ac:dyDescent="0.25">
      <c r="A1439" s="15">
        <v>5.2821530000000001</v>
      </c>
      <c r="B1439" s="15">
        <v>-100.483715</v>
      </c>
    </row>
    <row r="1440" spans="1:2" x14ac:dyDescent="0.25">
      <c r="A1440" s="15">
        <v>5.2858260000000001</v>
      </c>
      <c r="B1440" s="15">
        <v>-100.51752399999999</v>
      </c>
    </row>
    <row r="1441" spans="1:2" x14ac:dyDescent="0.25">
      <c r="A1441" s="15">
        <v>5.2894990000000002</v>
      </c>
      <c r="B1441" s="15">
        <v>-100.555651</v>
      </c>
    </row>
    <row r="1442" spans="1:2" x14ac:dyDescent="0.25">
      <c r="A1442" s="15">
        <v>5.2931720000000002</v>
      </c>
      <c r="B1442" s="15">
        <v>-100.59889699999999</v>
      </c>
    </row>
    <row r="1443" spans="1:2" x14ac:dyDescent="0.25">
      <c r="A1443" s="15">
        <v>5.2968460000000004</v>
      </c>
      <c r="B1443" s="15">
        <v>-100.648848</v>
      </c>
    </row>
    <row r="1444" spans="1:2" x14ac:dyDescent="0.25">
      <c r="A1444" s="15">
        <v>5.3005190000000004</v>
      </c>
      <c r="B1444" s="15">
        <v>-100.69643499999999</v>
      </c>
    </row>
    <row r="1445" spans="1:2" x14ac:dyDescent="0.25">
      <c r="A1445" s="15">
        <v>5.3041919999999996</v>
      </c>
      <c r="B1445" s="15">
        <v>-100.74196999999999</v>
      </c>
    </row>
    <row r="1446" spans="1:2" x14ac:dyDescent="0.25">
      <c r="A1446" s="15">
        <v>5.3078649999999996</v>
      </c>
      <c r="B1446" s="15">
        <v>-100.78971</v>
      </c>
    </row>
    <row r="1447" spans="1:2" x14ac:dyDescent="0.25">
      <c r="A1447" s="15">
        <v>5.3115389999999998</v>
      </c>
      <c r="B1447" s="15">
        <v>-100.83955899999999</v>
      </c>
    </row>
    <row r="1448" spans="1:2" x14ac:dyDescent="0.25">
      <c r="A1448" s="15">
        <v>5.3152119999999998</v>
      </c>
      <c r="B1448" s="15">
        <v>-100.878641</v>
      </c>
    </row>
    <row r="1449" spans="1:2" x14ac:dyDescent="0.25">
      <c r="A1449" s="15">
        <v>5.3188849999999999</v>
      </c>
      <c r="B1449" s="15">
        <v>-100.920772</v>
      </c>
    </row>
    <row r="1450" spans="1:2" x14ac:dyDescent="0.25">
      <c r="A1450" s="15">
        <v>5.3225579999999999</v>
      </c>
      <c r="B1450" s="15">
        <v>-100.960075</v>
      </c>
    </row>
    <row r="1451" spans="1:2" x14ac:dyDescent="0.25">
      <c r="A1451" s="15">
        <v>5.3262320000000001</v>
      </c>
      <c r="B1451" s="15">
        <v>-100.993241</v>
      </c>
    </row>
    <row r="1452" spans="1:2" x14ac:dyDescent="0.25">
      <c r="A1452" s="15">
        <v>5.3299050000000001</v>
      </c>
      <c r="B1452" s="15">
        <v>-101.02742000000001</v>
      </c>
    </row>
    <row r="1453" spans="1:2" x14ac:dyDescent="0.25">
      <c r="A1453" s="15">
        <v>5.3335780000000002</v>
      </c>
      <c r="B1453" s="15">
        <v>-101.056704</v>
      </c>
    </row>
    <row r="1454" spans="1:2" x14ac:dyDescent="0.25">
      <c r="A1454" s="15">
        <v>5.3372510000000002</v>
      </c>
      <c r="B1454" s="15">
        <v>-101.081879</v>
      </c>
    </row>
    <row r="1455" spans="1:2" x14ac:dyDescent="0.25">
      <c r="A1455" s="15">
        <v>5.3409250000000004</v>
      </c>
      <c r="B1455" s="15">
        <v>-101.108146</v>
      </c>
    </row>
    <row r="1456" spans="1:2" x14ac:dyDescent="0.25">
      <c r="A1456" s="15">
        <v>5.3445980000000004</v>
      </c>
      <c r="B1456" s="15">
        <v>-101.136585</v>
      </c>
    </row>
    <row r="1457" spans="1:2" x14ac:dyDescent="0.25">
      <c r="A1457" s="15">
        <v>5.3482710000000004</v>
      </c>
      <c r="B1457" s="15">
        <v>-101.169032</v>
      </c>
    </row>
    <row r="1458" spans="1:2" x14ac:dyDescent="0.25">
      <c r="A1458" s="15">
        <v>5.3519449999999997</v>
      </c>
      <c r="B1458" s="15">
        <v>-101.193039</v>
      </c>
    </row>
    <row r="1459" spans="1:2" x14ac:dyDescent="0.25">
      <c r="A1459" s="15">
        <v>5.3556179999999998</v>
      </c>
      <c r="B1459" s="15">
        <v>-101.211551</v>
      </c>
    </row>
    <row r="1460" spans="1:2" x14ac:dyDescent="0.25">
      <c r="A1460" s="15">
        <v>5.3592909999999998</v>
      </c>
      <c r="B1460" s="15">
        <v>-101.23041600000001</v>
      </c>
    </row>
    <row r="1461" spans="1:2" x14ac:dyDescent="0.25">
      <c r="A1461" s="15">
        <v>5.3629639999999998</v>
      </c>
      <c r="B1461" s="15">
        <v>-101.250933</v>
      </c>
    </row>
    <row r="1462" spans="1:2" x14ac:dyDescent="0.25">
      <c r="A1462" s="15">
        <v>5.366638</v>
      </c>
      <c r="B1462" s="15">
        <v>-101.271399</v>
      </c>
    </row>
    <row r="1463" spans="1:2" x14ac:dyDescent="0.25">
      <c r="A1463" s="15">
        <v>5.3703110000000001</v>
      </c>
      <c r="B1463" s="15">
        <v>-101.28894699999999</v>
      </c>
    </row>
    <row r="1464" spans="1:2" x14ac:dyDescent="0.25">
      <c r="A1464" s="15">
        <v>5.3739840000000001</v>
      </c>
      <c r="B1464" s="15">
        <v>-101.30883799999999</v>
      </c>
    </row>
    <row r="1465" spans="1:2" x14ac:dyDescent="0.25">
      <c r="A1465" s="15">
        <v>5.3776570000000001</v>
      </c>
      <c r="B1465" s="15">
        <v>-101.325019</v>
      </c>
    </row>
    <row r="1466" spans="1:2" x14ac:dyDescent="0.25">
      <c r="A1466" s="15">
        <v>5.3813310000000003</v>
      </c>
      <c r="B1466" s="15">
        <v>-101.344447</v>
      </c>
    </row>
    <row r="1467" spans="1:2" x14ac:dyDescent="0.25">
      <c r="A1467" s="15">
        <v>5.3850040000000003</v>
      </c>
      <c r="B1467" s="15">
        <v>-101.369562</v>
      </c>
    </row>
    <row r="1468" spans="1:2" x14ac:dyDescent="0.25">
      <c r="A1468" s="15">
        <v>5.3886770000000004</v>
      </c>
      <c r="B1468" s="15">
        <v>-101.394317</v>
      </c>
    </row>
    <row r="1469" spans="1:2" x14ac:dyDescent="0.25">
      <c r="A1469" s="15">
        <v>5.3923500000000004</v>
      </c>
      <c r="B1469" s="15">
        <v>-101.424948</v>
      </c>
    </row>
    <row r="1470" spans="1:2" x14ac:dyDescent="0.25">
      <c r="A1470" s="15">
        <v>5.3960239999999997</v>
      </c>
      <c r="B1470" s="15">
        <v>-101.449792</v>
      </c>
    </row>
    <row r="1471" spans="1:2" x14ac:dyDescent="0.25">
      <c r="A1471" s="15">
        <v>5.3996969999999997</v>
      </c>
      <c r="B1471" s="15">
        <v>-101.475309</v>
      </c>
    </row>
    <row r="1472" spans="1:2" x14ac:dyDescent="0.25">
      <c r="A1472" s="15">
        <v>5.4033699999999998</v>
      </c>
      <c r="B1472" s="15">
        <v>-101.499122</v>
      </c>
    </row>
    <row r="1473" spans="1:2" x14ac:dyDescent="0.25">
      <c r="A1473" s="15">
        <v>5.4070429999999998</v>
      </c>
      <c r="B1473" s="15">
        <v>-101.512094</v>
      </c>
    </row>
    <row r="1474" spans="1:2" x14ac:dyDescent="0.25">
      <c r="A1474" s="15">
        <v>5.410717</v>
      </c>
      <c r="B1474" s="15">
        <v>-101.50993099999999</v>
      </c>
    </row>
    <row r="1475" spans="1:2" x14ac:dyDescent="0.25">
      <c r="A1475" s="15">
        <v>5.41439</v>
      </c>
      <c r="B1475" s="15">
        <v>-101.497398</v>
      </c>
    </row>
    <row r="1476" spans="1:2" x14ac:dyDescent="0.25">
      <c r="A1476" s="15">
        <v>5.4180630000000001</v>
      </c>
      <c r="B1476" s="15">
        <v>-101.477502</v>
      </c>
    </row>
    <row r="1477" spans="1:2" x14ac:dyDescent="0.25">
      <c r="A1477" s="15">
        <v>5.4217370000000003</v>
      </c>
      <c r="B1477" s="15">
        <v>-101.448795</v>
      </c>
    </row>
    <row r="1478" spans="1:2" x14ac:dyDescent="0.25">
      <c r="A1478" s="15">
        <v>5.4254100000000003</v>
      </c>
      <c r="B1478" s="15">
        <v>-101.417873</v>
      </c>
    </row>
    <row r="1479" spans="1:2" x14ac:dyDescent="0.25">
      <c r="A1479" s="15">
        <v>5.4290830000000003</v>
      </c>
      <c r="B1479" s="15">
        <v>-101.39208499999999</v>
      </c>
    </row>
    <row r="1480" spans="1:2" x14ac:dyDescent="0.25">
      <c r="A1480" s="15">
        <v>5.4327560000000004</v>
      </c>
      <c r="B1480" s="15">
        <v>-101.37210899999999</v>
      </c>
    </row>
    <row r="1481" spans="1:2" x14ac:dyDescent="0.25">
      <c r="A1481" s="15">
        <v>5.4364299999999997</v>
      </c>
      <c r="B1481" s="15">
        <v>-101.352476</v>
      </c>
    </row>
    <row r="1482" spans="1:2" x14ac:dyDescent="0.25">
      <c r="A1482" s="15">
        <v>5.4401029999999997</v>
      </c>
      <c r="B1482" s="15">
        <v>-101.33471299999999</v>
      </c>
    </row>
    <row r="1483" spans="1:2" x14ac:dyDescent="0.25">
      <c r="A1483" s="15">
        <v>5.4437759999999997</v>
      </c>
      <c r="B1483" s="15">
        <v>-101.321113</v>
      </c>
    </row>
    <row r="1484" spans="1:2" x14ac:dyDescent="0.25">
      <c r="A1484" s="15">
        <v>5.4474489999999998</v>
      </c>
      <c r="B1484" s="15">
        <v>-101.301241</v>
      </c>
    </row>
    <row r="1485" spans="1:2" x14ac:dyDescent="0.25">
      <c r="A1485" s="15">
        <v>5.4511229999999999</v>
      </c>
      <c r="B1485" s="15">
        <v>-101.278667</v>
      </c>
    </row>
    <row r="1486" spans="1:2" x14ac:dyDescent="0.25">
      <c r="A1486" s="15">
        <v>5.454796</v>
      </c>
      <c r="B1486" s="15">
        <v>-101.25122399999999</v>
      </c>
    </row>
    <row r="1487" spans="1:2" x14ac:dyDescent="0.25">
      <c r="A1487" s="15">
        <v>5.458469</v>
      </c>
      <c r="B1487" s="15">
        <v>-101.211966</v>
      </c>
    </row>
    <row r="1488" spans="1:2" x14ac:dyDescent="0.25">
      <c r="A1488" s="15">
        <v>5.4621420000000001</v>
      </c>
      <c r="B1488" s="15">
        <v>-101.17482699999999</v>
      </c>
    </row>
    <row r="1489" spans="1:2" x14ac:dyDescent="0.25">
      <c r="A1489" s="15">
        <v>5.4658160000000002</v>
      </c>
      <c r="B1489" s="15">
        <v>-101.130363</v>
      </c>
    </row>
    <row r="1490" spans="1:2" x14ac:dyDescent="0.25">
      <c r="A1490" s="15">
        <v>5.4694890000000003</v>
      </c>
      <c r="B1490" s="15">
        <v>-101.085937</v>
      </c>
    </row>
    <row r="1491" spans="1:2" x14ac:dyDescent="0.25">
      <c r="A1491" s="15">
        <v>5.4731620000000003</v>
      </c>
      <c r="B1491" s="15">
        <v>-101.045878</v>
      </c>
    </row>
    <row r="1492" spans="1:2" x14ac:dyDescent="0.25">
      <c r="A1492" s="15">
        <v>5.4768350000000003</v>
      </c>
      <c r="B1492" s="15">
        <v>-101.013648</v>
      </c>
    </row>
    <row r="1493" spans="1:2" x14ac:dyDescent="0.25">
      <c r="A1493" s="15">
        <v>5.4805089999999996</v>
      </c>
      <c r="B1493" s="15">
        <v>-100.996396</v>
      </c>
    </row>
    <row r="1494" spans="1:2" x14ac:dyDescent="0.25">
      <c r="A1494" s="15">
        <v>5.4841819999999997</v>
      </c>
      <c r="B1494" s="15">
        <v>-100.989216</v>
      </c>
    </row>
    <row r="1495" spans="1:2" x14ac:dyDescent="0.25">
      <c r="A1495" s="15">
        <v>5.4878549999999997</v>
      </c>
      <c r="B1495" s="15">
        <v>-100.996887</v>
      </c>
    </row>
    <row r="1496" spans="1:2" x14ac:dyDescent="0.25">
      <c r="A1496" s="15">
        <v>5.4915289999999999</v>
      </c>
      <c r="B1496" s="15">
        <v>-101.026534</v>
      </c>
    </row>
    <row r="1497" spans="1:2" x14ac:dyDescent="0.25">
      <c r="A1497" s="15">
        <v>5.4952019999999999</v>
      </c>
      <c r="B1497" s="15">
        <v>-101.06885699999999</v>
      </c>
    </row>
    <row r="1498" spans="1:2" x14ac:dyDescent="0.25">
      <c r="A1498" s="15">
        <v>5.498875</v>
      </c>
      <c r="B1498" s="15">
        <v>-101.112803</v>
      </c>
    </row>
    <row r="1499" spans="1:2" x14ac:dyDescent="0.25">
      <c r="A1499" s="15">
        <v>5.502548</v>
      </c>
      <c r="B1499" s="15">
        <v>-101.15974900000001</v>
      </c>
    </row>
    <row r="1500" spans="1:2" x14ac:dyDescent="0.25">
      <c r="A1500" s="15">
        <v>5.5062220000000002</v>
      </c>
      <c r="B1500" s="15">
        <v>-101.206198</v>
      </c>
    </row>
    <row r="1501" spans="1:2" x14ac:dyDescent="0.25">
      <c r="A1501" s="15">
        <v>5.5098950000000002</v>
      </c>
      <c r="B1501" s="15">
        <v>-101.244437</v>
      </c>
    </row>
    <row r="1502" spans="1:2" x14ac:dyDescent="0.25">
      <c r="A1502" s="15">
        <v>5.5135680000000002</v>
      </c>
      <c r="B1502" s="15">
        <v>-101.276163</v>
      </c>
    </row>
    <row r="1503" spans="1:2" x14ac:dyDescent="0.25">
      <c r="A1503" s="15">
        <v>5.5172410000000003</v>
      </c>
      <c r="B1503" s="15">
        <v>-101.301847</v>
      </c>
    </row>
    <row r="1504" spans="1:2" x14ac:dyDescent="0.25">
      <c r="A1504" s="15">
        <v>5.5209149999999996</v>
      </c>
      <c r="B1504" s="15">
        <v>-101.327403</v>
      </c>
    </row>
    <row r="1505" spans="1:2" x14ac:dyDescent="0.25">
      <c r="A1505" s="15">
        <v>5.5245879999999996</v>
      </c>
      <c r="B1505" s="15">
        <v>-101.344217</v>
      </c>
    </row>
    <row r="1506" spans="1:2" x14ac:dyDescent="0.25">
      <c r="A1506" s="15">
        <v>5.5282609999999996</v>
      </c>
      <c r="B1506" s="15">
        <v>-101.36254</v>
      </c>
    </row>
    <row r="1507" spans="1:2" x14ac:dyDescent="0.25">
      <c r="A1507" s="15">
        <v>5.5319339999999997</v>
      </c>
      <c r="B1507" s="15">
        <v>-101.39157</v>
      </c>
    </row>
    <row r="1508" spans="1:2" x14ac:dyDescent="0.25">
      <c r="A1508" s="15">
        <v>5.5356079999999999</v>
      </c>
      <c r="B1508" s="15">
        <v>-101.416929</v>
      </c>
    </row>
    <row r="1509" spans="1:2" x14ac:dyDescent="0.25">
      <c r="A1509" s="15">
        <v>5.5392809999999999</v>
      </c>
      <c r="B1509" s="15">
        <v>-101.441512</v>
      </c>
    </row>
    <row r="1510" spans="1:2" x14ac:dyDescent="0.25">
      <c r="A1510" s="15">
        <v>5.5429539999999999</v>
      </c>
      <c r="B1510" s="15">
        <v>-101.46944000000001</v>
      </c>
    </row>
    <row r="1511" spans="1:2" x14ac:dyDescent="0.25">
      <c r="A1511" s="15">
        <v>5.546627</v>
      </c>
      <c r="B1511" s="15">
        <v>-101.49334399999999</v>
      </c>
    </row>
    <row r="1512" spans="1:2" x14ac:dyDescent="0.25">
      <c r="A1512" s="15">
        <v>5.5503010000000002</v>
      </c>
      <c r="B1512" s="15">
        <v>-101.519305</v>
      </c>
    </row>
    <row r="1513" spans="1:2" x14ac:dyDescent="0.25">
      <c r="A1513" s="15">
        <v>5.5539740000000002</v>
      </c>
      <c r="B1513" s="15">
        <v>-101.54777300000001</v>
      </c>
    </row>
    <row r="1514" spans="1:2" x14ac:dyDescent="0.25">
      <c r="A1514" s="15">
        <v>5.5576470000000002</v>
      </c>
      <c r="B1514" s="15">
        <v>-101.570701</v>
      </c>
    </row>
    <row r="1515" spans="1:2" x14ac:dyDescent="0.25">
      <c r="A1515" s="15">
        <v>5.5613210000000004</v>
      </c>
      <c r="B1515" s="15">
        <v>-101.594947</v>
      </c>
    </row>
    <row r="1516" spans="1:2" x14ac:dyDescent="0.25">
      <c r="A1516" s="15">
        <v>5.5649940000000004</v>
      </c>
      <c r="B1516" s="15">
        <v>-101.628621</v>
      </c>
    </row>
    <row r="1517" spans="1:2" x14ac:dyDescent="0.25">
      <c r="A1517" s="15">
        <v>5.5686669999999996</v>
      </c>
      <c r="B1517" s="15">
        <v>-101.670523</v>
      </c>
    </row>
    <row r="1518" spans="1:2" x14ac:dyDescent="0.25">
      <c r="A1518" s="15">
        <v>5.5723399999999996</v>
      </c>
      <c r="B1518" s="15">
        <v>-101.710593</v>
      </c>
    </row>
    <row r="1519" spans="1:2" x14ac:dyDescent="0.25">
      <c r="A1519" s="15">
        <v>5.5760139999999998</v>
      </c>
      <c r="B1519" s="15">
        <v>-101.746696</v>
      </c>
    </row>
    <row r="1520" spans="1:2" x14ac:dyDescent="0.25">
      <c r="A1520" s="15">
        <v>5.5796869999999998</v>
      </c>
      <c r="B1520" s="15">
        <v>-101.78180399999999</v>
      </c>
    </row>
    <row r="1521" spans="1:2" x14ac:dyDescent="0.25">
      <c r="A1521" s="15">
        <v>5.5833599999999999</v>
      </c>
      <c r="B1521" s="15">
        <v>-101.81240200000001</v>
      </c>
    </row>
    <row r="1522" spans="1:2" x14ac:dyDescent="0.25">
      <c r="A1522" s="15">
        <v>5.5870329999999999</v>
      </c>
      <c r="B1522" s="15">
        <v>-101.823768</v>
      </c>
    </row>
    <row r="1523" spans="1:2" x14ac:dyDescent="0.25">
      <c r="A1523" s="15">
        <v>5.5907070000000001</v>
      </c>
      <c r="B1523" s="15">
        <v>-101.815922</v>
      </c>
    </row>
    <row r="1524" spans="1:2" x14ac:dyDescent="0.25">
      <c r="A1524" s="15">
        <v>5.5943800000000001</v>
      </c>
      <c r="B1524" s="15">
        <v>-101.799738</v>
      </c>
    </row>
    <row r="1525" spans="1:2" x14ac:dyDescent="0.25">
      <c r="A1525" s="15">
        <v>5.5980530000000002</v>
      </c>
      <c r="B1525" s="15">
        <v>-101.769037</v>
      </c>
    </row>
    <row r="1526" spans="1:2" x14ac:dyDescent="0.25">
      <c r="A1526" s="15">
        <v>5.6017260000000002</v>
      </c>
      <c r="B1526" s="15">
        <v>-101.724447</v>
      </c>
    </row>
    <row r="1527" spans="1:2" x14ac:dyDescent="0.25">
      <c r="A1527" s="15">
        <v>5.6054000000000004</v>
      </c>
      <c r="B1527" s="15">
        <v>-101.670914</v>
      </c>
    </row>
    <row r="1528" spans="1:2" x14ac:dyDescent="0.25">
      <c r="A1528" s="15">
        <v>5.6090730000000004</v>
      </c>
      <c r="B1528" s="15">
        <v>-101.61909</v>
      </c>
    </row>
    <row r="1529" spans="1:2" x14ac:dyDescent="0.25">
      <c r="A1529" s="15">
        <v>5.6127459999999996</v>
      </c>
      <c r="B1529" s="15">
        <v>-101.567785</v>
      </c>
    </row>
    <row r="1530" spans="1:2" x14ac:dyDescent="0.25">
      <c r="A1530" s="15">
        <v>5.6164189999999996</v>
      </c>
      <c r="B1530" s="15">
        <v>-101.513893</v>
      </c>
    </row>
    <row r="1531" spans="1:2" x14ac:dyDescent="0.25">
      <c r="A1531" s="15">
        <v>5.6200929999999998</v>
      </c>
      <c r="B1531" s="15">
        <v>-101.466836</v>
      </c>
    </row>
    <row r="1532" spans="1:2" x14ac:dyDescent="0.25">
      <c r="A1532" s="15">
        <v>5.6237659999999998</v>
      </c>
      <c r="B1532" s="15">
        <v>-101.426096</v>
      </c>
    </row>
    <row r="1533" spans="1:2" x14ac:dyDescent="0.25">
      <c r="A1533" s="15">
        <v>5.6274389999999999</v>
      </c>
      <c r="B1533" s="15">
        <v>-101.385356</v>
      </c>
    </row>
    <row r="1534" spans="1:2" x14ac:dyDescent="0.25">
      <c r="A1534" s="15">
        <v>5.631113</v>
      </c>
      <c r="B1534" s="15">
        <v>-101.350435</v>
      </c>
    </row>
    <row r="1535" spans="1:2" x14ac:dyDescent="0.25">
      <c r="A1535" s="15">
        <v>5.6347860000000001</v>
      </c>
      <c r="B1535" s="15">
        <v>-101.326978</v>
      </c>
    </row>
    <row r="1536" spans="1:2" x14ac:dyDescent="0.25">
      <c r="A1536" s="15">
        <v>5.6384590000000001</v>
      </c>
      <c r="B1536" s="15">
        <v>-101.316439</v>
      </c>
    </row>
    <row r="1537" spans="1:2" x14ac:dyDescent="0.25">
      <c r="A1537" s="15">
        <v>5.6421320000000001</v>
      </c>
      <c r="B1537" s="15">
        <v>-101.32445800000001</v>
      </c>
    </row>
    <row r="1538" spans="1:2" x14ac:dyDescent="0.25">
      <c r="A1538" s="15">
        <v>5.6458060000000003</v>
      </c>
      <c r="B1538" s="15">
        <v>-101.345482</v>
      </c>
    </row>
    <row r="1539" spans="1:2" x14ac:dyDescent="0.25">
      <c r="A1539" s="15">
        <v>5.6494790000000004</v>
      </c>
      <c r="B1539" s="15">
        <v>-101.37890299999999</v>
      </c>
    </row>
    <row r="1540" spans="1:2" x14ac:dyDescent="0.25">
      <c r="A1540" s="15">
        <v>5.6531520000000004</v>
      </c>
      <c r="B1540" s="15">
        <v>-101.428732</v>
      </c>
    </row>
    <row r="1541" spans="1:2" x14ac:dyDescent="0.25">
      <c r="A1541" s="15">
        <v>5.6568250000000004</v>
      </c>
      <c r="B1541" s="15">
        <v>-101.489209</v>
      </c>
    </row>
    <row r="1542" spans="1:2" x14ac:dyDescent="0.25">
      <c r="A1542" s="15">
        <v>5.6604989999999997</v>
      </c>
      <c r="B1542" s="15">
        <v>-101.55384599999999</v>
      </c>
    </row>
    <row r="1543" spans="1:2" x14ac:dyDescent="0.25">
      <c r="A1543" s="15">
        <v>5.6641719999999998</v>
      </c>
      <c r="B1543" s="15">
        <v>-101.61624</v>
      </c>
    </row>
    <row r="1544" spans="1:2" x14ac:dyDescent="0.25">
      <c r="A1544" s="15">
        <v>5.6678449999999998</v>
      </c>
      <c r="B1544" s="15">
        <v>-101.673593</v>
      </c>
    </row>
    <row r="1545" spans="1:2" x14ac:dyDescent="0.25">
      <c r="A1545" s="15">
        <v>5.6715179999999998</v>
      </c>
      <c r="B1545" s="15">
        <v>-101.721898</v>
      </c>
    </row>
    <row r="1546" spans="1:2" x14ac:dyDescent="0.25">
      <c r="A1546" s="15">
        <v>5.675192</v>
      </c>
      <c r="B1546" s="15">
        <v>-101.757285</v>
      </c>
    </row>
    <row r="1547" spans="1:2" x14ac:dyDescent="0.25">
      <c r="A1547" s="15">
        <v>5.6788650000000001</v>
      </c>
      <c r="B1547" s="15">
        <v>-101.782168</v>
      </c>
    </row>
    <row r="1548" spans="1:2" x14ac:dyDescent="0.25">
      <c r="A1548" s="15">
        <v>5.6825380000000001</v>
      </c>
      <c r="B1548" s="15">
        <v>-101.796508</v>
      </c>
    </row>
    <row r="1549" spans="1:2" x14ac:dyDescent="0.25">
      <c r="A1549" s="15">
        <v>5.6862110000000001</v>
      </c>
      <c r="B1549" s="15">
        <v>-101.799716</v>
      </c>
    </row>
    <row r="1550" spans="1:2" x14ac:dyDescent="0.25">
      <c r="A1550" s="15">
        <v>5.6898850000000003</v>
      </c>
      <c r="B1550" s="15">
        <v>-101.790414</v>
      </c>
    </row>
    <row r="1551" spans="1:2" x14ac:dyDescent="0.25">
      <c r="A1551" s="15">
        <v>5.6935580000000003</v>
      </c>
      <c r="B1551" s="15">
        <v>-101.768541</v>
      </c>
    </row>
    <row r="1552" spans="1:2" x14ac:dyDescent="0.25">
      <c r="A1552" s="15">
        <v>5.6972310000000004</v>
      </c>
      <c r="B1552" s="15">
        <v>-101.726623</v>
      </c>
    </row>
    <row r="1553" spans="1:2" x14ac:dyDescent="0.25">
      <c r="A1553" s="15">
        <v>5.7009049999999997</v>
      </c>
      <c r="B1553" s="15">
        <v>-101.673321</v>
      </c>
    </row>
    <row r="1554" spans="1:2" x14ac:dyDescent="0.25">
      <c r="A1554" s="15">
        <v>5.7045779999999997</v>
      </c>
      <c r="B1554" s="15">
        <v>-101.616445</v>
      </c>
    </row>
    <row r="1555" spans="1:2" x14ac:dyDescent="0.25">
      <c r="A1555" s="15">
        <v>5.7082509999999997</v>
      </c>
      <c r="B1555" s="15">
        <v>-101.55139200000001</v>
      </c>
    </row>
    <row r="1556" spans="1:2" x14ac:dyDescent="0.25">
      <c r="A1556" s="15">
        <v>5.7119239999999998</v>
      </c>
      <c r="B1556" s="15">
        <v>-101.48371400000001</v>
      </c>
    </row>
    <row r="1557" spans="1:2" x14ac:dyDescent="0.25">
      <c r="A1557" s="15">
        <v>5.715598</v>
      </c>
      <c r="B1557" s="15">
        <v>-101.410697</v>
      </c>
    </row>
    <row r="1558" spans="1:2" x14ac:dyDescent="0.25">
      <c r="A1558" s="15">
        <v>5.719271</v>
      </c>
      <c r="B1558" s="15">
        <v>-101.340093</v>
      </c>
    </row>
    <row r="1559" spans="1:2" x14ac:dyDescent="0.25">
      <c r="A1559" s="15">
        <v>5.722944</v>
      </c>
      <c r="B1559" s="15">
        <v>-101.27676</v>
      </c>
    </row>
    <row r="1560" spans="1:2" x14ac:dyDescent="0.25">
      <c r="A1560" s="15">
        <v>5.7266170000000001</v>
      </c>
      <c r="B1560" s="15">
        <v>-101.22868699999999</v>
      </c>
    </row>
    <row r="1561" spans="1:2" x14ac:dyDescent="0.25">
      <c r="A1561" s="15">
        <v>5.7302910000000002</v>
      </c>
      <c r="B1561" s="15">
        <v>-101.188717</v>
      </c>
    </row>
    <row r="1562" spans="1:2" x14ac:dyDescent="0.25">
      <c r="A1562" s="15">
        <v>5.7339640000000003</v>
      </c>
      <c r="B1562" s="15">
        <v>-101.161275</v>
      </c>
    </row>
    <row r="1563" spans="1:2" x14ac:dyDescent="0.25">
      <c r="A1563" s="15">
        <v>5.7376370000000003</v>
      </c>
      <c r="B1563" s="15">
        <v>-101.150665</v>
      </c>
    </row>
    <row r="1564" spans="1:2" x14ac:dyDescent="0.25">
      <c r="A1564" s="15">
        <v>5.7413100000000004</v>
      </c>
      <c r="B1564" s="15">
        <v>-101.16734599999999</v>
      </c>
    </row>
    <row r="1565" spans="1:2" x14ac:dyDescent="0.25">
      <c r="A1565" s="15">
        <v>5.7449839999999996</v>
      </c>
      <c r="B1565" s="15">
        <v>-101.206046</v>
      </c>
    </row>
    <row r="1566" spans="1:2" x14ac:dyDescent="0.25">
      <c r="A1566" s="15">
        <v>5.7486569999999997</v>
      </c>
      <c r="B1566" s="15">
        <v>-101.254189</v>
      </c>
    </row>
    <row r="1567" spans="1:2" x14ac:dyDescent="0.25">
      <c r="A1567" s="15">
        <v>5.7523299999999997</v>
      </c>
      <c r="B1567" s="15">
        <v>-101.307824</v>
      </c>
    </row>
    <row r="1568" spans="1:2" x14ac:dyDescent="0.25">
      <c r="A1568" s="15">
        <v>5.7560029999999998</v>
      </c>
      <c r="B1568" s="15">
        <v>-101.371453</v>
      </c>
    </row>
    <row r="1569" spans="1:2" x14ac:dyDescent="0.25">
      <c r="A1569" s="15">
        <v>5.7596769999999999</v>
      </c>
      <c r="B1569" s="15">
        <v>-101.43340600000001</v>
      </c>
    </row>
    <row r="1570" spans="1:2" x14ac:dyDescent="0.25">
      <c r="A1570" s="15">
        <v>5.76335</v>
      </c>
      <c r="B1570" s="15">
        <v>-101.480463</v>
      </c>
    </row>
    <row r="1571" spans="1:2" x14ac:dyDescent="0.25">
      <c r="A1571" s="15">
        <v>5.767023</v>
      </c>
      <c r="B1571" s="15">
        <v>-101.514098</v>
      </c>
    </row>
    <row r="1572" spans="1:2" x14ac:dyDescent="0.25">
      <c r="A1572" s="15">
        <v>5.7706970000000002</v>
      </c>
      <c r="B1572" s="15">
        <v>-101.52150899999999</v>
      </c>
    </row>
    <row r="1573" spans="1:2" x14ac:dyDescent="0.25">
      <c r="A1573" s="15">
        <v>5.7743700000000002</v>
      </c>
      <c r="B1573" s="15">
        <v>-101.50423000000001</v>
      </c>
    </row>
    <row r="1574" spans="1:2" x14ac:dyDescent="0.25">
      <c r="A1574" s="15">
        <v>5.7780430000000003</v>
      </c>
      <c r="B1574" s="15">
        <v>-101.467394</v>
      </c>
    </row>
    <row r="1575" spans="1:2" x14ac:dyDescent="0.25">
      <c r="A1575" s="15">
        <v>5.7817160000000003</v>
      </c>
      <c r="B1575" s="15">
        <v>-101.427539</v>
      </c>
    </row>
    <row r="1576" spans="1:2" x14ac:dyDescent="0.25">
      <c r="A1576" s="15">
        <v>5.7853899999999996</v>
      </c>
      <c r="B1576" s="15">
        <v>-101.385306</v>
      </c>
    </row>
    <row r="1577" spans="1:2" x14ac:dyDescent="0.25">
      <c r="A1577" s="15">
        <v>5.7890629999999996</v>
      </c>
      <c r="B1577" s="15">
        <v>-101.346346</v>
      </c>
    </row>
    <row r="1578" spans="1:2" x14ac:dyDescent="0.25">
      <c r="A1578" s="15">
        <v>5.7927359999999997</v>
      </c>
      <c r="B1578" s="15">
        <v>-101.321724</v>
      </c>
    </row>
    <row r="1579" spans="1:2" x14ac:dyDescent="0.25">
      <c r="A1579" s="15">
        <v>5.7964089999999997</v>
      </c>
      <c r="B1579" s="15">
        <v>-101.310706</v>
      </c>
    </row>
    <row r="1580" spans="1:2" x14ac:dyDescent="0.25">
      <c r="A1580" s="15">
        <v>5.8000829999999999</v>
      </c>
      <c r="B1580" s="15">
        <v>-101.318697</v>
      </c>
    </row>
    <row r="1581" spans="1:2" x14ac:dyDescent="0.25">
      <c r="A1581" s="15">
        <v>5.8037559999999999</v>
      </c>
      <c r="B1581" s="15">
        <v>-101.34808099999999</v>
      </c>
    </row>
    <row r="1582" spans="1:2" x14ac:dyDescent="0.25">
      <c r="A1582" s="15">
        <v>5.807429</v>
      </c>
      <c r="B1582" s="15">
        <v>-101.396905</v>
      </c>
    </row>
    <row r="1583" spans="1:2" x14ac:dyDescent="0.25">
      <c r="A1583" s="15">
        <v>5.811102</v>
      </c>
      <c r="B1583" s="15">
        <v>-101.45880699999999</v>
      </c>
    </row>
    <row r="1584" spans="1:2" x14ac:dyDescent="0.25">
      <c r="A1584" s="15">
        <v>5.8147760000000002</v>
      </c>
      <c r="B1584" s="15">
        <v>-101.53501900000001</v>
      </c>
    </row>
    <row r="1585" spans="1:2" x14ac:dyDescent="0.25">
      <c r="A1585" s="15">
        <v>5.8184490000000002</v>
      </c>
      <c r="B1585" s="15">
        <v>-101.61257999999999</v>
      </c>
    </row>
    <row r="1586" spans="1:2" x14ac:dyDescent="0.25">
      <c r="A1586" s="15">
        <v>5.8221220000000002</v>
      </c>
      <c r="B1586" s="15">
        <v>-101.68163</v>
      </c>
    </row>
    <row r="1587" spans="1:2" x14ac:dyDescent="0.25">
      <c r="A1587" s="15">
        <v>5.8257950000000003</v>
      </c>
      <c r="B1587" s="15">
        <v>-101.693093</v>
      </c>
    </row>
    <row r="1588" spans="1:2" x14ac:dyDescent="0.25">
      <c r="A1588" s="15">
        <v>5.8294689999999996</v>
      </c>
      <c r="B1588" s="15">
        <v>-101.72157</v>
      </c>
    </row>
    <row r="1589" spans="1:2" x14ac:dyDescent="0.25">
      <c r="A1589" s="15">
        <v>5.8331419999999996</v>
      </c>
      <c r="B1589" s="15">
        <v>-101.73669</v>
      </c>
    </row>
    <row r="1590" spans="1:2" x14ac:dyDescent="0.25">
      <c r="A1590" s="15">
        <v>5.8368149999999996</v>
      </c>
      <c r="B1590" s="15">
        <v>-101.743983</v>
      </c>
    </row>
    <row r="1591" spans="1:2" x14ac:dyDescent="0.25">
      <c r="A1591" s="15">
        <v>5.8404889999999998</v>
      </c>
      <c r="B1591" s="15">
        <v>-101.735885</v>
      </c>
    </row>
    <row r="1592" spans="1:2" x14ac:dyDescent="0.25">
      <c r="A1592" s="15">
        <v>5.8441619999999999</v>
      </c>
      <c r="B1592" s="15">
        <v>-101.704921</v>
      </c>
    </row>
    <row r="1593" spans="1:2" x14ac:dyDescent="0.25">
      <c r="A1593" s="15">
        <v>5.8478349999999999</v>
      </c>
      <c r="B1593" s="15">
        <v>-101.661447</v>
      </c>
    </row>
    <row r="1594" spans="1:2" x14ac:dyDescent="0.25">
      <c r="A1594" s="15">
        <v>5.8515079999999999</v>
      </c>
      <c r="B1594" s="15">
        <v>-101.607377</v>
      </c>
    </row>
    <row r="1595" spans="1:2" x14ac:dyDescent="0.25">
      <c r="A1595" s="15">
        <v>5.8551820000000001</v>
      </c>
      <c r="B1595" s="15">
        <v>-101.55369899999999</v>
      </c>
    </row>
    <row r="1596" spans="1:2" x14ac:dyDescent="0.25">
      <c r="A1596" s="15">
        <v>5.8588550000000001</v>
      </c>
      <c r="B1596" s="15">
        <v>-101.50572200000001</v>
      </c>
    </row>
    <row r="1597" spans="1:2" x14ac:dyDescent="0.25">
      <c r="A1597" s="15">
        <v>5.8625280000000002</v>
      </c>
      <c r="B1597" s="15">
        <v>-101.454042</v>
      </c>
    </row>
    <row r="1598" spans="1:2" x14ac:dyDescent="0.25">
      <c r="A1598" s="15">
        <v>5.8662010000000002</v>
      </c>
      <c r="B1598" s="15">
        <v>-101.401599</v>
      </c>
    </row>
    <row r="1599" spans="1:2" x14ac:dyDescent="0.25">
      <c r="A1599" s="15">
        <v>5.8698750000000004</v>
      </c>
      <c r="B1599" s="15">
        <v>-101.34963999999999</v>
      </c>
    </row>
    <row r="1600" spans="1:2" x14ac:dyDescent="0.25">
      <c r="A1600" s="15">
        <v>5.8735480000000004</v>
      </c>
      <c r="B1600" s="15">
        <v>-101.305193</v>
      </c>
    </row>
    <row r="1601" spans="1:2" x14ac:dyDescent="0.25">
      <c r="A1601" s="15">
        <v>5.8772209999999996</v>
      </c>
      <c r="B1601" s="15">
        <v>-101.265989</v>
      </c>
    </row>
    <row r="1602" spans="1:2" x14ac:dyDescent="0.25">
      <c r="A1602" s="15">
        <v>5.8808939999999996</v>
      </c>
      <c r="B1602" s="15">
        <v>-101.23007200000001</v>
      </c>
    </row>
    <row r="1603" spans="1:2" x14ac:dyDescent="0.25">
      <c r="A1603" s="15">
        <v>5.8845679999999998</v>
      </c>
      <c r="B1603" s="15">
        <v>-101.20221100000001</v>
      </c>
    </row>
    <row r="1604" spans="1:2" x14ac:dyDescent="0.25">
      <c r="A1604" s="15">
        <v>5.8882409999999998</v>
      </c>
      <c r="B1604" s="15">
        <v>-101.174707</v>
      </c>
    </row>
    <row r="1605" spans="1:2" x14ac:dyDescent="0.25">
      <c r="A1605" s="15">
        <v>5.8919139999999999</v>
      </c>
      <c r="B1605" s="15">
        <v>-101.151667</v>
      </c>
    </row>
    <row r="1606" spans="1:2" x14ac:dyDescent="0.25">
      <c r="A1606" s="15">
        <v>5.8955869999999999</v>
      </c>
      <c r="B1606" s="15">
        <v>-101.131477</v>
      </c>
    </row>
    <row r="1607" spans="1:2" x14ac:dyDescent="0.25">
      <c r="A1607" s="15">
        <v>5.8992610000000001</v>
      </c>
      <c r="B1607" s="15">
        <v>-101.11530399999999</v>
      </c>
    </row>
    <row r="1608" spans="1:2" x14ac:dyDescent="0.25">
      <c r="A1608" s="15">
        <v>5.9029340000000001</v>
      </c>
      <c r="B1608" s="15">
        <v>-101.10168</v>
      </c>
    </row>
    <row r="1609" spans="1:2" x14ac:dyDescent="0.25">
      <c r="A1609" s="15">
        <v>5.9066070000000002</v>
      </c>
      <c r="B1609" s="15">
        <v>-101.092169</v>
      </c>
    </row>
    <row r="1610" spans="1:2" x14ac:dyDescent="0.25">
      <c r="A1610" s="15">
        <v>5.9102810000000003</v>
      </c>
      <c r="B1610" s="15">
        <v>-101.086055</v>
      </c>
    </row>
    <row r="1611" spans="1:2" x14ac:dyDescent="0.25">
      <c r="A1611" s="15">
        <v>5.9139540000000004</v>
      </c>
      <c r="B1611" s="15">
        <v>-101.081519</v>
      </c>
    </row>
    <row r="1612" spans="1:2" x14ac:dyDescent="0.25">
      <c r="A1612" s="15">
        <v>5.9176270000000004</v>
      </c>
      <c r="B1612" s="15">
        <v>-101.082112</v>
      </c>
    </row>
    <row r="1613" spans="1:2" x14ac:dyDescent="0.25">
      <c r="A1613" s="15">
        <v>5.9212999999999996</v>
      </c>
      <c r="B1613" s="15">
        <v>-101.081475</v>
      </c>
    </row>
    <row r="1614" spans="1:2" x14ac:dyDescent="0.25">
      <c r="A1614" s="15">
        <v>5.9249739999999997</v>
      </c>
      <c r="B1614" s="15">
        <v>-101.080516</v>
      </c>
    </row>
    <row r="1615" spans="1:2" x14ac:dyDescent="0.25">
      <c r="A1615" s="15">
        <v>5.9286469999999998</v>
      </c>
      <c r="B1615" s="15">
        <v>-101.085639</v>
      </c>
    </row>
    <row r="1616" spans="1:2" x14ac:dyDescent="0.25">
      <c r="A1616" s="15">
        <v>5.9323199999999998</v>
      </c>
      <c r="B1616" s="15">
        <v>-101.09951700000001</v>
      </c>
    </row>
    <row r="1617" spans="1:2" x14ac:dyDescent="0.25">
      <c r="A1617" s="15">
        <v>5.9359929999999999</v>
      </c>
      <c r="B1617" s="15">
        <v>-101.11427999999999</v>
      </c>
    </row>
    <row r="1618" spans="1:2" x14ac:dyDescent="0.25">
      <c r="A1618" s="15">
        <v>5.939667</v>
      </c>
      <c r="B1618" s="15">
        <v>-101.129087</v>
      </c>
    </row>
    <row r="1619" spans="1:2" x14ac:dyDescent="0.25">
      <c r="A1619" s="15">
        <v>5.9433400000000001</v>
      </c>
      <c r="B1619" s="15">
        <v>-101.147589</v>
      </c>
    </row>
    <row r="1620" spans="1:2" x14ac:dyDescent="0.25">
      <c r="A1620" s="15">
        <v>5.9470130000000001</v>
      </c>
      <c r="B1620" s="15">
        <v>-101.166027</v>
      </c>
    </row>
    <row r="1621" spans="1:2" x14ac:dyDescent="0.25">
      <c r="A1621" s="15">
        <v>5.9506860000000001</v>
      </c>
      <c r="B1621" s="15">
        <v>-101.18864000000001</v>
      </c>
    </row>
    <row r="1622" spans="1:2" x14ac:dyDescent="0.25">
      <c r="A1622" s="15">
        <v>5.9543600000000003</v>
      </c>
      <c r="B1622" s="15">
        <v>-101.22158</v>
      </c>
    </row>
    <row r="1623" spans="1:2" x14ac:dyDescent="0.25">
      <c r="A1623" s="15">
        <v>5.9580330000000004</v>
      </c>
      <c r="B1623" s="15">
        <v>-101.26212599999999</v>
      </c>
    </row>
    <row r="1624" spans="1:2" x14ac:dyDescent="0.25">
      <c r="A1624" s="15">
        <v>5.9617060000000004</v>
      </c>
      <c r="B1624" s="15">
        <v>-101.312594</v>
      </c>
    </row>
    <row r="1625" spans="1:2" x14ac:dyDescent="0.25">
      <c r="A1625" s="15">
        <v>5.9653790000000004</v>
      </c>
      <c r="B1625" s="15">
        <v>-101.36885100000001</v>
      </c>
    </row>
    <row r="1626" spans="1:2" x14ac:dyDescent="0.25">
      <c r="A1626" s="15">
        <v>5.9690529999999997</v>
      </c>
      <c r="B1626" s="15">
        <v>-101.432804</v>
      </c>
    </row>
    <row r="1627" spans="1:2" x14ac:dyDescent="0.25">
      <c r="A1627" s="15">
        <v>5.9727259999999998</v>
      </c>
      <c r="B1627" s="15">
        <v>-101.509013</v>
      </c>
    </row>
    <row r="1628" spans="1:2" x14ac:dyDescent="0.25">
      <c r="A1628" s="15">
        <v>5.9763989999999998</v>
      </c>
      <c r="B1628" s="15">
        <v>-101.59123099999999</v>
      </c>
    </row>
    <row r="1629" spans="1:2" x14ac:dyDescent="0.25">
      <c r="A1629" s="15">
        <v>5.980073</v>
      </c>
      <c r="B1629" s="15">
        <v>-101.67663</v>
      </c>
    </row>
    <row r="1630" spans="1:2" x14ac:dyDescent="0.25">
      <c r="A1630" s="15">
        <v>5.983746</v>
      </c>
      <c r="B1630" s="15">
        <v>-101.759574</v>
      </c>
    </row>
    <row r="1631" spans="1:2" x14ac:dyDescent="0.25">
      <c r="A1631" s="15">
        <v>5.987419</v>
      </c>
      <c r="B1631" s="15">
        <v>-101.846794</v>
      </c>
    </row>
    <row r="1632" spans="1:2" x14ac:dyDescent="0.25">
      <c r="A1632" s="15">
        <v>5.9910920000000001</v>
      </c>
      <c r="B1632" s="15">
        <v>-101.93495</v>
      </c>
    </row>
    <row r="1633" spans="1:2" x14ac:dyDescent="0.25">
      <c r="A1633" s="15">
        <v>5.9947660000000003</v>
      </c>
      <c r="B1633" s="15">
        <v>-102.01405099999999</v>
      </c>
    </row>
    <row r="1634" spans="1:2" x14ac:dyDescent="0.25">
      <c r="A1634" s="15">
        <v>5.9984390000000003</v>
      </c>
      <c r="B1634" s="15">
        <v>-102.086974</v>
      </c>
    </row>
    <row r="1635" spans="1:2" x14ac:dyDescent="0.25">
      <c r="A1635" s="15">
        <v>6.0021120000000003</v>
      </c>
      <c r="B1635" s="15">
        <v>-102.148515</v>
      </c>
    </row>
    <row r="1636" spans="1:2" x14ac:dyDescent="0.25">
      <c r="A1636" s="15">
        <v>6.0057850000000004</v>
      </c>
      <c r="B1636" s="15">
        <v>-102.19984599999999</v>
      </c>
    </row>
    <row r="1637" spans="1:2" x14ac:dyDescent="0.25">
      <c r="A1637" s="15">
        <v>6.0094589999999997</v>
      </c>
      <c r="B1637" s="15">
        <v>-102.235815</v>
      </c>
    </row>
    <row r="1638" spans="1:2" x14ac:dyDescent="0.25">
      <c r="A1638" s="15">
        <v>6.0131319999999997</v>
      </c>
      <c r="B1638" s="15">
        <v>-102.260222</v>
      </c>
    </row>
    <row r="1639" spans="1:2" x14ac:dyDescent="0.25">
      <c r="A1639" s="15">
        <v>6.0168049999999997</v>
      </c>
      <c r="B1639" s="15">
        <v>-102.278851</v>
      </c>
    </row>
    <row r="1640" spans="1:2" x14ac:dyDescent="0.25">
      <c r="A1640" s="15">
        <v>6.0204779999999998</v>
      </c>
      <c r="B1640" s="15">
        <v>-102.284519</v>
      </c>
    </row>
    <row r="1641" spans="1:2" x14ac:dyDescent="0.25">
      <c r="A1641" s="15">
        <v>6.024152</v>
      </c>
      <c r="B1641" s="15">
        <v>-102.278099</v>
      </c>
    </row>
    <row r="1642" spans="1:2" x14ac:dyDescent="0.25">
      <c r="A1642" s="15">
        <v>6.027825</v>
      </c>
      <c r="B1642" s="15">
        <v>-102.27177399999999</v>
      </c>
    </row>
    <row r="1643" spans="1:2" x14ac:dyDescent="0.25">
      <c r="A1643" s="15">
        <v>6.031498</v>
      </c>
      <c r="B1643" s="15">
        <v>-102.266373</v>
      </c>
    </row>
    <row r="1644" spans="1:2" x14ac:dyDescent="0.25">
      <c r="A1644" s="15">
        <v>6.0351710000000001</v>
      </c>
      <c r="B1644" s="15">
        <v>-102.253711</v>
      </c>
    </row>
    <row r="1645" spans="1:2" x14ac:dyDescent="0.25">
      <c r="A1645" s="15">
        <v>6.0388450000000002</v>
      </c>
      <c r="B1645" s="15">
        <v>-102.24206</v>
      </c>
    </row>
    <row r="1646" spans="1:2" x14ac:dyDescent="0.25">
      <c r="A1646" s="15">
        <v>6.0425180000000003</v>
      </c>
      <c r="B1646" s="15">
        <v>-102.227138</v>
      </c>
    </row>
    <row r="1647" spans="1:2" x14ac:dyDescent="0.25">
      <c r="A1647" s="15">
        <v>6.0461910000000003</v>
      </c>
      <c r="B1647" s="15">
        <v>-102.21082199999999</v>
      </c>
    </row>
    <row r="1648" spans="1:2" x14ac:dyDescent="0.25">
      <c r="A1648" s="15">
        <v>6.0498649999999996</v>
      </c>
      <c r="B1648" s="15">
        <v>-102.187628</v>
      </c>
    </row>
    <row r="1649" spans="1:2" x14ac:dyDescent="0.25">
      <c r="A1649" s="15">
        <v>6.0535379999999996</v>
      </c>
      <c r="B1649" s="15">
        <v>-102.161962</v>
      </c>
    </row>
    <row r="1650" spans="1:2" x14ac:dyDescent="0.25">
      <c r="A1650" s="15">
        <v>6.0572109999999997</v>
      </c>
      <c r="B1650" s="15">
        <v>-102.14162</v>
      </c>
    </row>
    <row r="1651" spans="1:2" x14ac:dyDescent="0.25">
      <c r="A1651" s="15">
        <v>6.0608839999999997</v>
      </c>
      <c r="B1651" s="15">
        <v>-102.124352</v>
      </c>
    </row>
    <row r="1652" spans="1:2" x14ac:dyDescent="0.25">
      <c r="A1652" s="15">
        <v>6.0645579999999999</v>
      </c>
      <c r="B1652" s="15">
        <v>-102.10479100000001</v>
      </c>
    </row>
    <row r="1653" spans="1:2" x14ac:dyDescent="0.25">
      <c r="A1653" s="15">
        <v>6.0682309999999999</v>
      </c>
      <c r="B1653" s="15">
        <v>-102.08490500000001</v>
      </c>
    </row>
    <row r="1654" spans="1:2" x14ac:dyDescent="0.25">
      <c r="A1654" s="15">
        <v>6.071904</v>
      </c>
      <c r="B1654" s="15">
        <v>-102.069605</v>
      </c>
    </row>
    <row r="1655" spans="1:2" x14ac:dyDescent="0.25">
      <c r="A1655" s="15">
        <v>6.075577</v>
      </c>
      <c r="B1655" s="15">
        <v>-102.05551800000001</v>
      </c>
    </row>
    <row r="1656" spans="1:2" x14ac:dyDescent="0.25">
      <c r="A1656" s="15">
        <v>6.0792510000000002</v>
      </c>
      <c r="B1656" s="15">
        <v>-102.044318</v>
      </c>
    </row>
    <row r="1657" spans="1:2" x14ac:dyDescent="0.25">
      <c r="A1657" s="15">
        <v>6.0829240000000002</v>
      </c>
      <c r="B1657" s="15">
        <v>-102.033552</v>
      </c>
    </row>
    <row r="1658" spans="1:2" x14ac:dyDescent="0.25">
      <c r="A1658" s="15">
        <v>6.0865970000000003</v>
      </c>
      <c r="B1658" s="15">
        <v>-102.023158</v>
      </c>
    </row>
    <row r="1659" spans="1:2" x14ac:dyDescent="0.25">
      <c r="A1659" s="15">
        <v>6.0902700000000003</v>
      </c>
      <c r="B1659" s="15">
        <v>-102.004946</v>
      </c>
    </row>
    <row r="1660" spans="1:2" x14ac:dyDescent="0.25">
      <c r="A1660" s="15">
        <v>6.0939439999999996</v>
      </c>
      <c r="B1660" s="15">
        <v>-101.98604400000001</v>
      </c>
    </row>
    <row r="1661" spans="1:2" x14ac:dyDescent="0.25">
      <c r="A1661" s="15">
        <v>6.0976169999999996</v>
      </c>
      <c r="B1661" s="15">
        <v>-101.962608</v>
      </c>
    </row>
    <row r="1662" spans="1:2" x14ac:dyDescent="0.25">
      <c r="A1662" s="15">
        <v>6.1012899999999997</v>
      </c>
      <c r="B1662" s="15">
        <v>-101.933088</v>
      </c>
    </row>
    <row r="1663" spans="1:2" x14ac:dyDescent="0.25">
      <c r="A1663" s="15">
        <v>6.1049629999999997</v>
      </c>
      <c r="B1663" s="15">
        <v>-101.907324</v>
      </c>
    </row>
    <row r="1664" spans="1:2" x14ac:dyDescent="0.25">
      <c r="A1664" s="15">
        <v>6.1086369999999999</v>
      </c>
      <c r="B1664" s="15">
        <v>-101.88123299999999</v>
      </c>
    </row>
    <row r="1665" spans="1:2" x14ac:dyDescent="0.25">
      <c r="A1665" s="15">
        <v>6.1123099999999999</v>
      </c>
      <c r="B1665" s="15">
        <v>-101.86482700000001</v>
      </c>
    </row>
    <row r="1666" spans="1:2" x14ac:dyDescent="0.25">
      <c r="A1666" s="15">
        <v>6.1159829999999999</v>
      </c>
      <c r="B1666" s="15">
        <v>-101.854924</v>
      </c>
    </row>
    <row r="1667" spans="1:2" x14ac:dyDescent="0.25">
      <c r="A1667" s="15">
        <v>6.1196570000000001</v>
      </c>
      <c r="B1667" s="15">
        <v>-101.84955100000001</v>
      </c>
    </row>
    <row r="1668" spans="1:2" x14ac:dyDescent="0.25">
      <c r="A1668" s="15">
        <v>6.1233300000000002</v>
      </c>
      <c r="B1668" s="15">
        <v>-101.85229200000001</v>
      </c>
    </row>
    <row r="1669" spans="1:2" x14ac:dyDescent="0.25">
      <c r="A1669" s="15">
        <v>6.1270030000000002</v>
      </c>
      <c r="B1669" s="15">
        <v>-101.865906</v>
      </c>
    </row>
    <row r="1670" spans="1:2" x14ac:dyDescent="0.25">
      <c r="A1670" s="15">
        <v>6.1306760000000002</v>
      </c>
      <c r="B1670" s="15">
        <v>-101.88523600000001</v>
      </c>
    </row>
    <row r="1671" spans="1:2" x14ac:dyDescent="0.25">
      <c r="A1671" s="15">
        <v>6.1343500000000004</v>
      </c>
      <c r="B1671" s="15">
        <v>-101.91619</v>
      </c>
    </row>
    <row r="1672" spans="1:2" x14ac:dyDescent="0.25">
      <c r="A1672" s="15">
        <v>6.1380229999999996</v>
      </c>
      <c r="B1672" s="15">
        <v>-101.963758</v>
      </c>
    </row>
    <row r="1673" spans="1:2" x14ac:dyDescent="0.25">
      <c r="A1673" s="15">
        <v>6.1416959999999996</v>
      </c>
      <c r="B1673" s="15">
        <v>-102.019656</v>
      </c>
    </row>
    <row r="1674" spans="1:2" x14ac:dyDescent="0.25">
      <c r="A1674" s="15">
        <v>6.1453689999999996</v>
      </c>
      <c r="B1674" s="15">
        <v>-102.08376</v>
      </c>
    </row>
    <row r="1675" spans="1:2" x14ac:dyDescent="0.25">
      <c r="A1675" s="15">
        <v>6.1490429999999998</v>
      </c>
      <c r="B1675" s="15">
        <v>-102.15289900000001</v>
      </c>
    </row>
    <row r="1676" spans="1:2" x14ac:dyDescent="0.25">
      <c r="A1676" s="15">
        <v>6.1527159999999999</v>
      </c>
      <c r="B1676" s="15">
        <v>-102.22093599999999</v>
      </c>
    </row>
    <row r="1677" spans="1:2" x14ac:dyDescent="0.25">
      <c r="A1677" s="15">
        <v>6.1563889999999999</v>
      </c>
      <c r="B1677" s="15">
        <v>-102.292714</v>
      </c>
    </row>
    <row r="1678" spans="1:2" x14ac:dyDescent="0.25">
      <c r="A1678" s="15">
        <v>6.1600619999999999</v>
      </c>
      <c r="B1678" s="15">
        <v>-102.352878</v>
      </c>
    </row>
    <row r="1679" spans="1:2" x14ac:dyDescent="0.25">
      <c r="A1679" s="15">
        <v>6.1637360000000001</v>
      </c>
      <c r="B1679" s="15">
        <v>-102.39962300000001</v>
      </c>
    </row>
    <row r="1680" spans="1:2" x14ac:dyDescent="0.25">
      <c r="A1680" s="15">
        <v>6.1674090000000001</v>
      </c>
      <c r="B1680" s="15">
        <v>-102.43573000000001</v>
      </c>
    </row>
    <row r="1681" spans="1:2" x14ac:dyDescent="0.25">
      <c r="A1681" s="15">
        <v>6.1710820000000002</v>
      </c>
      <c r="B1681" s="15">
        <v>-102.4539</v>
      </c>
    </row>
    <row r="1682" spans="1:2" x14ac:dyDescent="0.25">
      <c r="A1682" s="15">
        <v>6.1747550000000002</v>
      </c>
      <c r="B1682" s="15">
        <v>-102.45217700000001</v>
      </c>
    </row>
    <row r="1683" spans="1:2" x14ac:dyDescent="0.25">
      <c r="A1683" s="15">
        <v>6.1784290000000004</v>
      </c>
      <c r="B1683" s="15">
        <v>-102.437639</v>
      </c>
    </row>
    <row r="1684" spans="1:2" x14ac:dyDescent="0.25">
      <c r="A1684" s="15">
        <v>6.1821020000000004</v>
      </c>
      <c r="B1684" s="15">
        <v>-102.413201</v>
      </c>
    </row>
    <row r="1685" spans="1:2" x14ac:dyDescent="0.25">
      <c r="A1685" s="15">
        <v>6.1857749999999996</v>
      </c>
      <c r="B1685" s="15">
        <v>-102.37890299999999</v>
      </c>
    </row>
    <row r="1686" spans="1:2" x14ac:dyDescent="0.25">
      <c r="A1686" s="15">
        <v>6.1894489999999998</v>
      </c>
      <c r="B1686" s="15">
        <v>-102.341204</v>
      </c>
    </row>
    <row r="1687" spans="1:2" x14ac:dyDescent="0.25">
      <c r="A1687" s="15">
        <v>6.1931219999999998</v>
      </c>
      <c r="B1687" s="15">
        <v>-102.30431</v>
      </c>
    </row>
    <row r="1688" spans="1:2" x14ac:dyDescent="0.25">
      <c r="A1688" s="15">
        <v>6.1967949999999998</v>
      </c>
      <c r="B1688" s="15">
        <v>-102.26769</v>
      </c>
    </row>
    <row r="1689" spans="1:2" x14ac:dyDescent="0.25">
      <c r="A1689" s="15">
        <v>6.2004679999999999</v>
      </c>
      <c r="B1689" s="15">
        <v>-102.241483</v>
      </c>
    </row>
    <row r="1690" spans="1:2" x14ac:dyDescent="0.25">
      <c r="A1690" s="15">
        <v>6.204142</v>
      </c>
      <c r="B1690" s="15">
        <v>-102.217527</v>
      </c>
    </row>
    <row r="1691" spans="1:2" x14ac:dyDescent="0.25">
      <c r="A1691" s="15">
        <v>6.2078150000000001</v>
      </c>
      <c r="B1691" s="15">
        <v>-102.20365700000001</v>
      </c>
    </row>
    <row r="1692" spans="1:2" x14ac:dyDescent="0.25">
      <c r="A1692" s="15">
        <v>6.2114880000000001</v>
      </c>
      <c r="B1692" s="15">
        <v>-102.194056</v>
      </c>
    </row>
    <row r="1693" spans="1:2" x14ac:dyDescent="0.25">
      <c r="A1693" s="15">
        <v>6.2151610000000002</v>
      </c>
      <c r="B1693" s="15">
        <v>-102.190546</v>
      </c>
    </row>
    <row r="1694" spans="1:2" x14ac:dyDescent="0.25">
      <c r="A1694" s="15">
        <v>6.2188350000000003</v>
      </c>
      <c r="B1694" s="15">
        <v>-102.196904</v>
      </c>
    </row>
    <row r="1695" spans="1:2" x14ac:dyDescent="0.25">
      <c r="A1695" s="15">
        <v>6.2225080000000004</v>
      </c>
      <c r="B1695" s="15">
        <v>-102.205634</v>
      </c>
    </row>
    <row r="1696" spans="1:2" x14ac:dyDescent="0.25">
      <c r="A1696" s="15">
        <v>6.2261810000000004</v>
      </c>
      <c r="B1696" s="15">
        <v>-102.221239</v>
      </c>
    </row>
    <row r="1697" spans="1:2" x14ac:dyDescent="0.25">
      <c r="A1697" s="15">
        <v>6.2298539999999996</v>
      </c>
      <c r="B1697" s="15">
        <v>-102.231949</v>
      </c>
    </row>
    <row r="1698" spans="1:2" x14ac:dyDescent="0.25">
      <c r="A1698" s="15">
        <v>6.2335279999999997</v>
      </c>
      <c r="B1698" s="15">
        <v>-102.24726699999999</v>
      </c>
    </row>
    <row r="1699" spans="1:2" x14ac:dyDescent="0.25">
      <c r="A1699" s="15">
        <v>6.2372009999999998</v>
      </c>
      <c r="B1699" s="15">
        <v>-102.260175</v>
      </c>
    </row>
    <row r="1700" spans="1:2" x14ac:dyDescent="0.25">
      <c r="A1700" s="15">
        <v>6.2408739999999998</v>
      </c>
      <c r="B1700" s="15">
        <v>-102.26831300000001</v>
      </c>
    </row>
    <row r="1701" spans="1:2" x14ac:dyDescent="0.25">
      <c r="A1701" s="15">
        <v>6.2445469999999998</v>
      </c>
      <c r="B1701" s="15">
        <v>-102.277225</v>
      </c>
    </row>
    <row r="1702" spans="1:2" x14ac:dyDescent="0.25">
      <c r="A1702" s="15">
        <v>6.248221</v>
      </c>
      <c r="B1702" s="15">
        <v>-102.273053</v>
      </c>
    </row>
    <row r="1703" spans="1:2" x14ac:dyDescent="0.25">
      <c r="A1703" s="15">
        <v>6.2518940000000001</v>
      </c>
      <c r="B1703" s="15">
        <v>-102.271483</v>
      </c>
    </row>
    <row r="1704" spans="1:2" x14ac:dyDescent="0.25">
      <c r="A1704" s="15">
        <v>6.2555670000000001</v>
      </c>
      <c r="B1704" s="15">
        <v>-102.265129</v>
      </c>
    </row>
    <row r="1705" spans="1:2" x14ac:dyDescent="0.25">
      <c r="A1705" s="15">
        <v>6.2592410000000003</v>
      </c>
      <c r="B1705" s="15">
        <v>-102.249459</v>
      </c>
    </row>
    <row r="1706" spans="1:2" x14ac:dyDescent="0.25">
      <c r="A1706" s="15">
        <v>6.2629140000000003</v>
      </c>
      <c r="B1706" s="15">
        <v>-102.22982399999999</v>
      </c>
    </row>
    <row r="1707" spans="1:2" x14ac:dyDescent="0.25">
      <c r="A1707" s="15">
        <v>6.2665870000000004</v>
      </c>
      <c r="B1707" s="15">
        <v>-102.209424</v>
      </c>
    </row>
    <row r="1708" spans="1:2" x14ac:dyDescent="0.25">
      <c r="A1708" s="15">
        <v>6.2702600000000004</v>
      </c>
      <c r="B1708" s="15">
        <v>-102.18621</v>
      </c>
    </row>
    <row r="1709" spans="1:2" x14ac:dyDescent="0.25">
      <c r="A1709" s="15">
        <v>6.2739339999999997</v>
      </c>
      <c r="B1709" s="15">
        <v>-102.160814</v>
      </c>
    </row>
    <row r="1710" spans="1:2" x14ac:dyDescent="0.25">
      <c r="A1710" s="15">
        <v>6.2776069999999997</v>
      </c>
      <c r="B1710" s="15">
        <v>-102.13806099999999</v>
      </c>
    </row>
    <row r="1711" spans="1:2" x14ac:dyDescent="0.25">
      <c r="A1711" s="15">
        <v>6.2812799999999998</v>
      </c>
      <c r="B1711" s="15">
        <v>-102.12415300000001</v>
      </c>
    </row>
    <row r="1712" spans="1:2" x14ac:dyDescent="0.25">
      <c r="A1712" s="15">
        <v>6.2849529999999998</v>
      </c>
      <c r="B1712" s="15">
        <v>-102.12017299999999</v>
      </c>
    </row>
    <row r="1713" spans="1:2" x14ac:dyDescent="0.25">
      <c r="A1713" s="15">
        <v>6.288627</v>
      </c>
      <c r="B1713" s="15">
        <v>-102.125929</v>
      </c>
    </row>
    <row r="1714" spans="1:2" x14ac:dyDescent="0.25">
      <c r="A1714" s="15">
        <v>6.2923</v>
      </c>
      <c r="B1714" s="15">
        <v>-102.142297</v>
      </c>
    </row>
    <row r="1715" spans="1:2" x14ac:dyDescent="0.25">
      <c r="A1715" s="15">
        <v>6.295973</v>
      </c>
      <c r="B1715" s="15">
        <v>-102.171229</v>
      </c>
    </row>
    <row r="1716" spans="1:2" x14ac:dyDescent="0.25">
      <c r="A1716" s="15">
        <v>6.2996460000000001</v>
      </c>
      <c r="B1716" s="15">
        <v>-102.208871</v>
      </c>
    </row>
    <row r="1717" spans="1:2" x14ac:dyDescent="0.25">
      <c r="A1717" s="15">
        <v>6.3033200000000003</v>
      </c>
      <c r="B1717" s="15">
        <v>-102.248306</v>
      </c>
    </row>
    <row r="1718" spans="1:2" x14ac:dyDescent="0.25">
      <c r="A1718" s="15">
        <v>6.3069930000000003</v>
      </c>
      <c r="B1718" s="15">
        <v>-102.282641</v>
      </c>
    </row>
    <row r="1719" spans="1:2" x14ac:dyDescent="0.25">
      <c r="A1719" s="15">
        <v>6.3106660000000003</v>
      </c>
      <c r="B1719" s="15">
        <v>-102.31217100000001</v>
      </c>
    </row>
    <row r="1720" spans="1:2" x14ac:dyDescent="0.25">
      <c r="A1720" s="15">
        <v>6.3143399999999996</v>
      </c>
      <c r="B1720" s="15">
        <v>-102.330091</v>
      </c>
    </row>
    <row r="1721" spans="1:2" x14ac:dyDescent="0.25">
      <c r="A1721" s="15">
        <v>6.3180129999999997</v>
      </c>
      <c r="B1721" s="15">
        <v>-102.331344</v>
      </c>
    </row>
    <row r="1722" spans="1:2" x14ac:dyDescent="0.25">
      <c r="A1722" s="15">
        <v>6.3216859999999997</v>
      </c>
      <c r="B1722" s="15">
        <v>-102.32199799999999</v>
      </c>
    </row>
    <row r="1723" spans="1:2" x14ac:dyDescent="0.25">
      <c r="A1723" s="15">
        <v>6.3253589999999997</v>
      </c>
      <c r="B1723" s="15">
        <v>-102.30711100000001</v>
      </c>
    </row>
    <row r="1724" spans="1:2" x14ac:dyDescent="0.25">
      <c r="A1724" s="15">
        <v>6.3290329999999999</v>
      </c>
      <c r="B1724" s="15">
        <v>-102.285128</v>
      </c>
    </row>
    <row r="1725" spans="1:2" x14ac:dyDescent="0.25">
      <c r="A1725" s="15">
        <v>6.3327059999999999</v>
      </c>
      <c r="B1725" s="15">
        <v>-102.25382999999999</v>
      </c>
    </row>
    <row r="1726" spans="1:2" x14ac:dyDescent="0.25">
      <c r="A1726" s="15">
        <v>6.336379</v>
      </c>
      <c r="B1726" s="15">
        <v>-102.219667</v>
      </c>
    </row>
    <row r="1727" spans="1:2" x14ac:dyDescent="0.25">
      <c r="A1727" s="15">
        <v>6.340052</v>
      </c>
      <c r="B1727" s="15">
        <v>-102.190934</v>
      </c>
    </row>
    <row r="1728" spans="1:2" x14ac:dyDescent="0.25">
      <c r="A1728" s="15">
        <v>6.3437260000000002</v>
      </c>
      <c r="B1728" s="15">
        <v>-102.157229</v>
      </c>
    </row>
    <row r="1729" spans="1:2" x14ac:dyDescent="0.25">
      <c r="A1729" s="15">
        <v>6.3473990000000002</v>
      </c>
      <c r="B1729" s="15">
        <v>-102.122392</v>
      </c>
    </row>
    <row r="1730" spans="1:2" x14ac:dyDescent="0.25">
      <c r="A1730" s="15">
        <v>6.3510720000000003</v>
      </c>
      <c r="B1730" s="15">
        <v>-102.088424</v>
      </c>
    </row>
    <row r="1731" spans="1:2" x14ac:dyDescent="0.25">
      <c r="A1731" s="15">
        <v>6.3547450000000003</v>
      </c>
      <c r="B1731" s="15">
        <v>-102.058199</v>
      </c>
    </row>
    <row r="1732" spans="1:2" x14ac:dyDescent="0.25">
      <c r="A1732" s="15">
        <v>6.3584189999999996</v>
      </c>
      <c r="B1732" s="15">
        <v>-102.03966699999999</v>
      </c>
    </row>
    <row r="1733" spans="1:2" x14ac:dyDescent="0.25">
      <c r="A1733" s="15">
        <v>6.3620919999999996</v>
      </c>
      <c r="B1733" s="15">
        <v>-102.025835</v>
      </c>
    </row>
    <row r="1734" spans="1:2" x14ac:dyDescent="0.25">
      <c r="A1734" s="15">
        <v>6.3657649999999997</v>
      </c>
      <c r="B1734" s="15">
        <v>-102.012925</v>
      </c>
    </row>
    <row r="1735" spans="1:2" x14ac:dyDescent="0.25">
      <c r="A1735" s="15">
        <v>6.3694379999999997</v>
      </c>
      <c r="B1735" s="15">
        <v>-102.004842</v>
      </c>
    </row>
    <row r="1736" spans="1:2" x14ac:dyDescent="0.25">
      <c r="A1736" s="15">
        <v>6.3731119999999999</v>
      </c>
      <c r="B1736" s="15">
        <v>-102.008289</v>
      </c>
    </row>
    <row r="1737" spans="1:2" x14ac:dyDescent="0.25">
      <c r="A1737" s="15">
        <v>6.3767849999999999</v>
      </c>
      <c r="B1737" s="15">
        <v>-102.021513</v>
      </c>
    </row>
    <row r="1738" spans="1:2" x14ac:dyDescent="0.25">
      <c r="A1738" s="15">
        <v>6.380458</v>
      </c>
      <c r="B1738" s="15">
        <v>-102.0453</v>
      </c>
    </row>
    <row r="1739" spans="1:2" x14ac:dyDescent="0.25">
      <c r="A1739" s="15">
        <v>6.3841320000000001</v>
      </c>
      <c r="B1739" s="15">
        <v>-102.076775</v>
      </c>
    </row>
    <row r="1740" spans="1:2" x14ac:dyDescent="0.25">
      <c r="A1740" s="15">
        <v>6.3878050000000002</v>
      </c>
      <c r="B1740" s="15">
        <v>-102.116765</v>
      </c>
    </row>
    <row r="1741" spans="1:2" x14ac:dyDescent="0.25">
      <c r="A1741" s="15">
        <v>6.3914780000000002</v>
      </c>
      <c r="B1741" s="15">
        <v>-102.162368</v>
      </c>
    </row>
    <row r="1742" spans="1:2" x14ac:dyDescent="0.25">
      <c r="A1742" s="15">
        <v>6.3951510000000003</v>
      </c>
      <c r="B1742" s="15">
        <v>-102.21082199999999</v>
      </c>
    </row>
    <row r="1743" spans="1:2" x14ac:dyDescent="0.25">
      <c r="A1743" s="15">
        <v>6.3988250000000004</v>
      </c>
      <c r="B1743" s="15">
        <v>-102.26415799999999</v>
      </c>
    </row>
    <row r="1744" spans="1:2" x14ac:dyDescent="0.25">
      <c r="A1744" s="15">
        <v>6.4024979999999996</v>
      </c>
      <c r="B1744" s="15">
        <v>-102.31265999999999</v>
      </c>
    </row>
    <row r="1745" spans="1:2" x14ac:dyDescent="0.25">
      <c r="A1745" s="15">
        <v>6.4061709999999996</v>
      </c>
      <c r="B1745" s="15">
        <v>-102.358914</v>
      </c>
    </row>
    <row r="1746" spans="1:2" x14ac:dyDescent="0.25">
      <c r="A1746" s="15">
        <v>6.4098439999999997</v>
      </c>
      <c r="B1746" s="15">
        <v>-102.403717</v>
      </c>
    </row>
    <row r="1747" spans="1:2" x14ac:dyDescent="0.25">
      <c r="A1747" s="15">
        <v>6.4135179999999998</v>
      </c>
      <c r="B1747" s="15">
        <v>-102.44332199999999</v>
      </c>
    </row>
    <row r="1748" spans="1:2" x14ac:dyDescent="0.25">
      <c r="A1748" s="15">
        <v>6.4171909999999999</v>
      </c>
      <c r="B1748" s="15">
        <v>-102.482071</v>
      </c>
    </row>
    <row r="1749" spans="1:2" x14ac:dyDescent="0.25">
      <c r="A1749" s="15">
        <v>6.4208639999999999</v>
      </c>
      <c r="B1749" s="15">
        <v>-102.511414</v>
      </c>
    </row>
    <row r="1750" spans="1:2" x14ac:dyDescent="0.25">
      <c r="A1750" s="15">
        <v>6.4245369999999999</v>
      </c>
      <c r="B1750" s="15">
        <v>-102.535555</v>
      </c>
    </row>
    <row r="1751" spans="1:2" x14ac:dyDescent="0.25">
      <c r="A1751" s="15">
        <v>6.4282110000000001</v>
      </c>
      <c r="B1751" s="15">
        <v>-102.563028</v>
      </c>
    </row>
    <row r="1752" spans="1:2" x14ac:dyDescent="0.25">
      <c r="A1752" s="15">
        <v>6.4318840000000002</v>
      </c>
      <c r="B1752" s="15">
        <v>-102.585262</v>
      </c>
    </row>
    <row r="1753" spans="1:2" x14ac:dyDescent="0.25">
      <c r="A1753" s="15">
        <v>6.4355570000000002</v>
      </c>
      <c r="B1753" s="15">
        <v>-102.604753</v>
      </c>
    </row>
    <row r="1754" spans="1:2" x14ac:dyDescent="0.25">
      <c r="A1754" s="15">
        <v>6.4392300000000002</v>
      </c>
      <c r="B1754" s="15">
        <v>-102.617</v>
      </c>
    </row>
    <row r="1755" spans="1:2" x14ac:dyDescent="0.25">
      <c r="A1755" s="15">
        <v>6.4429040000000004</v>
      </c>
      <c r="B1755" s="15">
        <v>-102.618298</v>
      </c>
    </row>
    <row r="1756" spans="1:2" x14ac:dyDescent="0.25">
      <c r="A1756" s="15">
        <v>6.4465769999999996</v>
      </c>
      <c r="B1756" s="15">
        <v>-102.607428</v>
      </c>
    </row>
    <row r="1757" spans="1:2" x14ac:dyDescent="0.25">
      <c r="A1757" s="15">
        <v>6.4502499999999996</v>
      </c>
      <c r="B1757" s="15">
        <v>-102.586845</v>
      </c>
    </row>
    <row r="1758" spans="1:2" x14ac:dyDescent="0.25">
      <c r="A1758" s="15">
        <v>6.4539239999999998</v>
      </c>
      <c r="B1758" s="15">
        <v>-102.558059</v>
      </c>
    </row>
    <row r="1759" spans="1:2" x14ac:dyDescent="0.25">
      <c r="A1759" s="15">
        <v>6.4575969999999998</v>
      </c>
      <c r="B1759" s="15">
        <v>-102.52248299999999</v>
      </c>
    </row>
    <row r="1760" spans="1:2" x14ac:dyDescent="0.25">
      <c r="A1760" s="15">
        <v>6.4612699999999998</v>
      </c>
      <c r="B1760" s="15">
        <v>-102.480034</v>
      </c>
    </row>
    <row r="1761" spans="1:2" x14ac:dyDescent="0.25">
      <c r="A1761" s="15">
        <v>6.4649429999999999</v>
      </c>
      <c r="B1761" s="15">
        <v>-102.43936600000001</v>
      </c>
    </row>
    <row r="1762" spans="1:2" x14ac:dyDescent="0.25">
      <c r="A1762" s="15">
        <v>6.4686170000000001</v>
      </c>
      <c r="B1762" s="15">
        <v>-102.395794</v>
      </c>
    </row>
    <row r="1763" spans="1:2" x14ac:dyDescent="0.25">
      <c r="A1763" s="15">
        <v>6.4722900000000001</v>
      </c>
      <c r="B1763" s="15">
        <v>-102.350965</v>
      </c>
    </row>
    <row r="1764" spans="1:2" x14ac:dyDescent="0.25">
      <c r="A1764" s="15">
        <v>6.4759630000000001</v>
      </c>
      <c r="B1764" s="15">
        <v>-102.31755200000001</v>
      </c>
    </row>
    <row r="1765" spans="1:2" x14ac:dyDescent="0.25">
      <c r="A1765" s="15">
        <v>6.4796360000000002</v>
      </c>
      <c r="B1765" s="15">
        <v>-102.295928</v>
      </c>
    </row>
    <row r="1766" spans="1:2" x14ac:dyDescent="0.25">
      <c r="A1766" s="15">
        <v>6.4833100000000004</v>
      </c>
      <c r="B1766" s="15">
        <v>-102.28649</v>
      </c>
    </row>
    <row r="1767" spans="1:2" x14ac:dyDescent="0.25">
      <c r="A1767" s="15">
        <v>6.4869830000000004</v>
      </c>
      <c r="B1767" s="15">
        <v>-102.285163</v>
      </c>
    </row>
    <row r="1768" spans="1:2" x14ac:dyDescent="0.25">
      <c r="A1768" s="15">
        <v>6.4906560000000004</v>
      </c>
      <c r="B1768" s="15">
        <v>-102.296131</v>
      </c>
    </row>
    <row r="1769" spans="1:2" x14ac:dyDescent="0.25">
      <c r="A1769" s="15">
        <v>6.4943289999999996</v>
      </c>
      <c r="B1769" s="15">
        <v>-102.31721</v>
      </c>
    </row>
    <row r="1770" spans="1:2" x14ac:dyDescent="0.25">
      <c r="A1770" s="15">
        <v>6.4980029999999998</v>
      </c>
      <c r="B1770" s="15">
        <v>-102.346327</v>
      </c>
    </row>
    <row r="1771" spans="1:2" x14ac:dyDescent="0.25">
      <c r="A1771" s="15">
        <v>6.5016759999999998</v>
      </c>
      <c r="B1771" s="15">
        <v>-102.381843</v>
      </c>
    </row>
    <row r="1772" spans="1:2" x14ac:dyDescent="0.25">
      <c r="A1772" s="15">
        <v>6.5053489999999998</v>
      </c>
      <c r="B1772" s="15">
        <v>-102.420417</v>
      </c>
    </row>
    <row r="1773" spans="1:2" x14ac:dyDescent="0.25">
      <c r="A1773" s="15">
        <v>6.5090219999999999</v>
      </c>
      <c r="B1773" s="15">
        <v>-102.46400199999999</v>
      </c>
    </row>
    <row r="1774" spans="1:2" x14ac:dyDescent="0.25">
      <c r="A1774" s="15">
        <v>6.512696</v>
      </c>
      <c r="B1774" s="15">
        <v>-102.506406</v>
      </c>
    </row>
    <row r="1775" spans="1:2" x14ac:dyDescent="0.25">
      <c r="A1775" s="15">
        <v>6.5163690000000001</v>
      </c>
      <c r="B1775" s="15">
        <v>-102.541934</v>
      </c>
    </row>
    <row r="1776" spans="1:2" x14ac:dyDescent="0.25">
      <c r="A1776" s="15">
        <v>6.5200420000000001</v>
      </c>
      <c r="B1776" s="15">
        <v>-102.57807699999999</v>
      </c>
    </row>
    <row r="1777" spans="1:2" x14ac:dyDescent="0.25">
      <c r="A1777" s="15">
        <v>6.5237160000000003</v>
      </c>
      <c r="B1777" s="15">
        <v>-102.611121</v>
      </c>
    </row>
    <row r="1778" spans="1:2" x14ac:dyDescent="0.25">
      <c r="A1778" s="15">
        <v>6.5273890000000003</v>
      </c>
      <c r="B1778" s="15">
        <v>-102.63753</v>
      </c>
    </row>
    <row r="1779" spans="1:2" x14ac:dyDescent="0.25">
      <c r="A1779" s="15">
        <v>6.5310620000000004</v>
      </c>
      <c r="B1779" s="15">
        <v>-102.661401</v>
      </c>
    </row>
    <row r="1780" spans="1:2" x14ac:dyDescent="0.25">
      <c r="A1780" s="15">
        <v>6.5347350000000004</v>
      </c>
      <c r="B1780" s="15">
        <v>-102.681158</v>
      </c>
    </row>
    <row r="1781" spans="1:2" x14ac:dyDescent="0.25">
      <c r="A1781" s="15">
        <v>6.5384089999999997</v>
      </c>
      <c r="B1781" s="15">
        <v>-102.698843</v>
      </c>
    </row>
    <row r="1782" spans="1:2" x14ac:dyDescent="0.25">
      <c r="A1782" s="15">
        <v>6.5420819999999997</v>
      </c>
      <c r="B1782" s="15">
        <v>-102.717243</v>
      </c>
    </row>
    <row r="1783" spans="1:2" x14ac:dyDescent="0.25">
      <c r="A1783" s="15">
        <v>6.5457549999999998</v>
      </c>
      <c r="B1783" s="15">
        <v>-102.736025</v>
      </c>
    </row>
    <row r="1784" spans="1:2" x14ac:dyDescent="0.25">
      <c r="A1784" s="15">
        <v>6.5494279999999998</v>
      </c>
      <c r="B1784" s="15">
        <v>-102.748788</v>
      </c>
    </row>
    <row r="1785" spans="1:2" x14ac:dyDescent="0.25">
      <c r="A1785" s="15">
        <v>6.553102</v>
      </c>
      <c r="B1785" s="15">
        <v>-102.763536</v>
      </c>
    </row>
    <row r="1786" spans="1:2" x14ac:dyDescent="0.25">
      <c r="A1786" s="15">
        <v>6.556775</v>
      </c>
      <c r="B1786" s="15">
        <v>-102.779735</v>
      </c>
    </row>
    <row r="1787" spans="1:2" x14ac:dyDescent="0.25">
      <c r="A1787" s="15">
        <v>6.5604480000000001</v>
      </c>
      <c r="B1787" s="15">
        <v>-102.786891</v>
      </c>
    </row>
    <row r="1788" spans="1:2" x14ac:dyDescent="0.25">
      <c r="A1788" s="15">
        <v>6.5641210000000001</v>
      </c>
      <c r="B1788" s="15">
        <v>-102.80113</v>
      </c>
    </row>
    <row r="1789" spans="1:2" x14ac:dyDescent="0.25">
      <c r="A1789" s="15">
        <v>6.5677950000000003</v>
      </c>
      <c r="B1789" s="15">
        <v>-102.821083</v>
      </c>
    </row>
    <row r="1790" spans="1:2" x14ac:dyDescent="0.25">
      <c r="A1790" s="15">
        <v>6.5714680000000003</v>
      </c>
      <c r="B1790" s="15">
        <v>-102.831565</v>
      </c>
    </row>
    <row r="1791" spans="1:2" x14ac:dyDescent="0.25">
      <c r="A1791" s="15">
        <v>6.5751410000000003</v>
      </c>
      <c r="B1791" s="15">
        <v>-102.825896</v>
      </c>
    </row>
    <row r="1792" spans="1:2" x14ac:dyDescent="0.25">
      <c r="A1792" s="15">
        <v>6.5788140000000004</v>
      </c>
      <c r="B1792" s="15">
        <v>-102.812478</v>
      </c>
    </row>
    <row r="1793" spans="1:2" x14ac:dyDescent="0.25">
      <c r="A1793" s="15">
        <v>6.5824879999999997</v>
      </c>
      <c r="B1793" s="15">
        <v>-102.79774399999999</v>
      </c>
    </row>
    <row r="1794" spans="1:2" x14ac:dyDescent="0.25">
      <c r="A1794" s="15">
        <v>6.5861609999999997</v>
      </c>
      <c r="B1794" s="15">
        <v>-102.777519</v>
      </c>
    </row>
    <row r="1795" spans="1:2" x14ac:dyDescent="0.25">
      <c r="A1795" s="15">
        <v>6.5898339999999997</v>
      </c>
      <c r="B1795" s="15">
        <v>-102.74344000000001</v>
      </c>
    </row>
    <row r="1796" spans="1:2" x14ac:dyDescent="0.25">
      <c r="A1796" s="15">
        <v>6.5935079999999999</v>
      </c>
      <c r="B1796" s="15">
        <v>-102.70219</v>
      </c>
    </row>
    <row r="1797" spans="1:2" x14ac:dyDescent="0.25">
      <c r="A1797" s="15">
        <v>6.597181</v>
      </c>
      <c r="B1797" s="15">
        <v>-102.657053</v>
      </c>
    </row>
    <row r="1798" spans="1:2" x14ac:dyDescent="0.25">
      <c r="A1798" s="15">
        <v>6.600854</v>
      </c>
      <c r="B1798" s="15">
        <v>-102.611143</v>
      </c>
    </row>
    <row r="1799" spans="1:2" x14ac:dyDescent="0.25">
      <c r="A1799" s="15">
        <v>6.604527</v>
      </c>
      <c r="B1799" s="15">
        <v>-102.56422499999999</v>
      </c>
    </row>
    <row r="1800" spans="1:2" x14ac:dyDescent="0.25">
      <c r="A1800" s="15">
        <v>6.6082010000000002</v>
      </c>
      <c r="B1800" s="15">
        <v>-102.52040599999999</v>
      </c>
    </row>
    <row r="1801" spans="1:2" x14ac:dyDescent="0.25">
      <c r="A1801" s="15">
        <v>6.6118740000000003</v>
      </c>
      <c r="B1801" s="15">
        <v>-102.48477099999999</v>
      </c>
    </row>
    <row r="1802" spans="1:2" x14ac:dyDescent="0.25">
      <c r="A1802" s="15">
        <v>6.6155470000000003</v>
      </c>
      <c r="B1802" s="15">
        <v>-102.455879</v>
      </c>
    </row>
    <row r="1803" spans="1:2" x14ac:dyDescent="0.25">
      <c r="A1803" s="15">
        <v>6.6192200000000003</v>
      </c>
      <c r="B1803" s="15">
        <v>-102.43635500000001</v>
      </c>
    </row>
    <row r="1804" spans="1:2" x14ac:dyDescent="0.25">
      <c r="A1804" s="15">
        <v>6.6228939999999996</v>
      </c>
      <c r="B1804" s="15">
        <v>-102.427308</v>
      </c>
    </row>
    <row r="1805" spans="1:2" x14ac:dyDescent="0.25">
      <c r="A1805" s="15">
        <v>6.6265669999999997</v>
      </c>
      <c r="B1805" s="15">
        <v>-102.429068</v>
      </c>
    </row>
    <row r="1806" spans="1:2" x14ac:dyDescent="0.25">
      <c r="A1806" s="15">
        <v>6.6302399999999997</v>
      </c>
      <c r="B1806" s="15">
        <v>-102.43357399999999</v>
      </c>
    </row>
    <row r="1807" spans="1:2" x14ac:dyDescent="0.25">
      <c r="A1807" s="15">
        <v>6.6339129999999997</v>
      </c>
      <c r="B1807" s="15">
        <v>-102.44949</v>
      </c>
    </row>
    <row r="1808" spans="1:2" x14ac:dyDescent="0.25">
      <c r="A1808" s="15">
        <v>6.6375869999999999</v>
      </c>
      <c r="B1808" s="15">
        <v>-102.472032</v>
      </c>
    </row>
    <row r="1809" spans="1:2" x14ac:dyDescent="0.25">
      <c r="A1809" s="15">
        <v>6.6412599999999999</v>
      </c>
      <c r="B1809" s="15">
        <v>-102.49945099999999</v>
      </c>
    </row>
    <row r="1810" spans="1:2" x14ac:dyDescent="0.25">
      <c r="A1810" s="15">
        <v>6.644933</v>
      </c>
      <c r="B1810" s="15">
        <v>-102.53169200000001</v>
      </c>
    </row>
    <row r="1811" spans="1:2" x14ac:dyDescent="0.25">
      <c r="A1811" s="15">
        <v>6.648606</v>
      </c>
      <c r="B1811" s="15">
        <v>-102.566659</v>
      </c>
    </row>
    <row r="1812" spans="1:2" x14ac:dyDescent="0.25">
      <c r="A1812" s="15">
        <v>6.6522800000000002</v>
      </c>
      <c r="B1812" s="15">
        <v>-102.595997</v>
      </c>
    </row>
    <row r="1813" spans="1:2" x14ac:dyDescent="0.25">
      <c r="A1813" s="15">
        <v>6.6559530000000002</v>
      </c>
      <c r="B1813" s="15">
        <v>-102.61427</v>
      </c>
    </row>
    <row r="1814" spans="1:2" x14ac:dyDescent="0.25">
      <c r="A1814" s="15">
        <v>6.6596260000000003</v>
      </c>
      <c r="B1814" s="15">
        <v>-102.639065</v>
      </c>
    </row>
    <row r="1815" spans="1:2" x14ac:dyDescent="0.25">
      <c r="A1815" s="15">
        <v>6.6632999999999996</v>
      </c>
      <c r="B1815" s="15">
        <v>-102.652344</v>
      </c>
    </row>
    <row r="1816" spans="1:2" x14ac:dyDescent="0.25">
      <c r="A1816" s="15">
        <v>6.6669729999999996</v>
      </c>
      <c r="B1816" s="15">
        <v>-102.65764</v>
      </c>
    </row>
    <row r="1817" spans="1:2" x14ac:dyDescent="0.25">
      <c r="A1817" s="15">
        <v>6.6706459999999996</v>
      </c>
      <c r="B1817" s="15">
        <v>-102.65848099999999</v>
      </c>
    </row>
    <row r="1818" spans="1:2" x14ac:dyDescent="0.25">
      <c r="A1818" s="15">
        <v>6.6743189999999997</v>
      </c>
      <c r="B1818" s="15">
        <v>-102.662435</v>
      </c>
    </row>
    <row r="1819" spans="1:2" x14ac:dyDescent="0.25">
      <c r="A1819" s="15">
        <v>6.6779929999999998</v>
      </c>
      <c r="B1819" s="15">
        <v>-102.659351</v>
      </c>
    </row>
    <row r="1820" spans="1:2" x14ac:dyDescent="0.25">
      <c r="A1820" s="15">
        <v>6.6816659999999999</v>
      </c>
      <c r="B1820" s="15">
        <v>-102.646331</v>
      </c>
    </row>
    <row r="1821" spans="1:2" x14ac:dyDescent="0.25">
      <c r="A1821" s="15">
        <v>6.6853389999999999</v>
      </c>
      <c r="B1821" s="15">
        <v>-102.63649700000001</v>
      </c>
    </row>
    <row r="1822" spans="1:2" x14ac:dyDescent="0.25">
      <c r="A1822" s="15">
        <v>6.689012</v>
      </c>
      <c r="B1822" s="15">
        <v>-102.63374899999999</v>
      </c>
    </row>
    <row r="1823" spans="1:2" x14ac:dyDescent="0.25">
      <c r="A1823" s="15">
        <v>6.6926860000000001</v>
      </c>
      <c r="B1823" s="15">
        <v>-102.626953</v>
      </c>
    </row>
    <row r="1824" spans="1:2" x14ac:dyDescent="0.25">
      <c r="A1824" s="15">
        <v>6.6963590000000002</v>
      </c>
      <c r="B1824" s="15">
        <v>-102.61033500000001</v>
      </c>
    </row>
    <row r="1825" spans="1:2" x14ac:dyDescent="0.25">
      <c r="A1825" s="15">
        <v>6.7000320000000002</v>
      </c>
      <c r="B1825" s="15">
        <v>-102.58995899999999</v>
      </c>
    </row>
    <row r="1826" spans="1:2" x14ac:dyDescent="0.25">
      <c r="A1826" s="15">
        <v>6.7037050000000002</v>
      </c>
      <c r="B1826" s="15">
        <v>-102.56373600000001</v>
      </c>
    </row>
    <row r="1827" spans="1:2" x14ac:dyDescent="0.25">
      <c r="A1827" s="15">
        <v>6.7073790000000004</v>
      </c>
      <c r="B1827" s="15">
        <v>-102.53062</v>
      </c>
    </row>
    <row r="1828" spans="1:2" x14ac:dyDescent="0.25">
      <c r="A1828" s="15">
        <v>6.7110519999999996</v>
      </c>
      <c r="B1828" s="15">
        <v>-102.488704</v>
      </c>
    </row>
    <row r="1829" spans="1:2" x14ac:dyDescent="0.25">
      <c r="A1829" s="15">
        <v>6.7147249999999996</v>
      </c>
      <c r="B1829" s="15">
        <v>-102.447337</v>
      </c>
    </row>
    <row r="1830" spans="1:2" x14ac:dyDescent="0.25">
      <c r="A1830" s="15">
        <v>6.7183979999999996</v>
      </c>
      <c r="B1830" s="15">
        <v>-102.405157</v>
      </c>
    </row>
    <row r="1831" spans="1:2" x14ac:dyDescent="0.25">
      <c r="A1831" s="15">
        <v>6.7220719999999998</v>
      </c>
      <c r="B1831" s="15">
        <v>-102.364456</v>
      </c>
    </row>
    <row r="1832" spans="1:2" x14ac:dyDescent="0.25">
      <c r="A1832" s="15">
        <v>6.7257449999999999</v>
      </c>
      <c r="B1832" s="15">
        <v>-102.328266</v>
      </c>
    </row>
    <row r="1833" spans="1:2" x14ac:dyDescent="0.25">
      <c r="A1833" s="15">
        <v>6.7294179999999999</v>
      </c>
      <c r="B1833" s="15">
        <v>-102.300759</v>
      </c>
    </row>
    <row r="1834" spans="1:2" x14ac:dyDescent="0.25">
      <c r="A1834" s="15">
        <v>6.7330920000000001</v>
      </c>
      <c r="B1834" s="15">
        <v>-102.274237</v>
      </c>
    </row>
    <row r="1835" spans="1:2" x14ac:dyDescent="0.25">
      <c r="A1835" s="15">
        <v>6.7367650000000001</v>
      </c>
      <c r="B1835" s="15">
        <v>-102.25666099999999</v>
      </c>
    </row>
    <row r="1836" spans="1:2" x14ac:dyDescent="0.25">
      <c r="A1836" s="15">
        <v>6.7404380000000002</v>
      </c>
      <c r="B1836" s="15">
        <v>-102.246951</v>
      </c>
    </row>
    <row r="1837" spans="1:2" x14ac:dyDescent="0.25">
      <c r="A1837" s="15">
        <v>6.7441110000000002</v>
      </c>
      <c r="B1837" s="15">
        <v>-102.239938</v>
      </c>
    </row>
    <row r="1838" spans="1:2" x14ac:dyDescent="0.25">
      <c r="A1838" s="15">
        <v>6.7477850000000004</v>
      </c>
      <c r="B1838" s="15">
        <v>-102.24126099999999</v>
      </c>
    </row>
    <row r="1839" spans="1:2" x14ac:dyDescent="0.25">
      <c r="A1839" s="15">
        <v>6.7514580000000004</v>
      </c>
      <c r="B1839" s="15">
        <v>-102.250208</v>
      </c>
    </row>
    <row r="1840" spans="1:2" x14ac:dyDescent="0.25">
      <c r="A1840" s="15">
        <v>6.7551310000000004</v>
      </c>
      <c r="B1840" s="15">
        <v>-102.26670900000001</v>
      </c>
    </row>
    <row r="1841" spans="1:2" x14ac:dyDescent="0.25">
      <c r="A1841" s="15">
        <v>6.7588039999999996</v>
      </c>
      <c r="B1841" s="15">
        <v>-102.28185999999999</v>
      </c>
    </row>
    <row r="1842" spans="1:2" x14ac:dyDescent="0.25">
      <c r="A1842" s="15">
        <v>6.7624779999999998</v>
      </c>
      <c r="B1842" s="15">
        <v>-102.300124</v>
      </c>
    </row>
    <row r="1843" spans="1:2" x14ac:dyDescent="0.25">
      <c r="A1843" s="15">
        <v>6.7661509999999998</v>
      </c>
      <c r="B1843" s="15">
        <v>-102.32153700000001</v>
      </c>
    </row>
    <row r="1844" spans="1:2" x14ac:dyDescent="0.25">
      <c r="A1844" s="15">
        <v>6.7698239999999998</v>
      </c>
      <c r="B1844" s="15">
        <v>-102.351663</v>
      </c>
    </row>
    <row r="1845" spans="1:2" x14ac:dyDescent="0.25">
      <c r="A1845" s="15">
        <v>6.7734969999999999</v>
      </c>
      <c r="B1845" s="15">
        <v>-102.384899</v>
      </c>
    </row>
    <row r="1846" spans="1:2" x14ac:dyDescent="0.25">
      <c r="A1846" s="15">
        <v>6.7771710000000001</v>
      </c>
      <c r="B1846" s="15">
        <v>-102.429176</v>
      </c>
    </row>
    <row r="1847" spans="1:2" x14ac:dyDescent="0.25">
      <c r="A1847" s="15">
        <v>6.7808440000000001</v>
      </c>
      <c r="B1847" s="15">
        <v>-102.49255100000001</v>
      </c>
    </row>
    <row r="1848" spans="1:2" x14ac:dyDescent="0.25">
      <c r="A1848" s="15">
        <v>6.7845170000000001</v>
      </c>
      <c r="B1848" s="15">
        <v>-102.560343</v>
      </c>
    </row>
    <row r="1849" spans="1:2" x14ac:dyDescent="0.25">
      <c r="A1849" s="15">
        <v>6.7881900000000002</v>
      </c>
      <c r="B1849" s="15">
        <v>-102.63434700000001</v>
      </c>
    </row>
    <row r="1850" spans="1:2" x14ac:dyDescent="0.25">
      <c r="A1850" s="15">
        <v>6.7918640000000003</v>
      </c>
      <c r="B1850" s="15">
        <v>-102.720789</v>
      </c>
    </row>
    <row r="1851" spans="1:2" x14ac:dyDescent="0.25">
      <c r="A1851" s="15">
        <v>6.7955370000000004</v>
      </c>
      <c r="B1851" s="15">
        <v>-102.81447799999999</v>
      </c>
    </row>
    <row r="1852" spans="1:2" x14ac:dyDescent="0.25">
      <c r="A1852" s="15">
        <v>6.7992100000000004</v>
      </c>
      <c r="B1852" s="15">
        <v>-102.904341</v>
      </c>
    </row>
    <row r="1853" spans="1:2" x14ac:dyDescent="0.25">
      <c r="A1853" s="15">
        <v>6.8028839999999997</v>
      </c>
      <c r="B1853" s="15">
        <v>-102.993386</v>
      </c>
    </row>
    <row r="1854" spans="1:2" x14ac:dyDescent="0.25">
      <c r="A1854" s="15">
        <v>6.8065569999999997</v>
      </c>
      <c r="B1854" s="15">
        <v>-103.076594</v>
      </c>
    </row>
    <row r="1855" spans="1:2" x14ac:dyDescent="0.25">
      <c r="A1855" s="15">
        <v>6.8102299999999998</v>
      </c>
      <c r="B1855" s="15">
        <v>-103.144869</v>
      </c>
    </row>
    <row r="1856" spans="1:2" x14ac:dyDescent="0.25">
      <c r="A1856" s="15">
        <v>6.8139029999999998</v>
      </c>
      <c r="B1856" s="15">
        <v>-103.197024</v>
      </c>
    </row>
    <row r="1857" spans="1:2" x14ac:dyDescent="0.25">
      <c r="A1857" s="15">
        <v>6.817577</v>
      </c>
      <c r="B1857" s="15">
        <v>-103.236974</v>
      </c>
    </row>
    <row r="1858" spans="1:2" x14ac:dyDescent="0.25">
      <c r="A1858" s="15">
        <v>6.82125</v>
      </c>
      <c r="B1858" s="15">
        <v>-103.26345999999999</v>
      </c>
    </row>
    <row r="1859" spans="1:2" x14ac:dyDescent="0.25">
      <c r="A1859" s="15">
        <v>6.8249230000000001</v>
      </c>
      <c r="B1859" s="15">
        <v>-103.274657</v>
      </c>
    </row>
    <row r="1860" spans="1:2" x14ac:dyDescent="0.25">
      <c r="A1860" s="15">
        <v>6.8285960000000001</v>
      </c>
      <c r="B1860" s="15">
        <v>-103.270674</v>
      </c>
    </row>
    <row r="1861" spans="1:2" x14ac:dyDescent="0.25">
      <c r="A1861" s="15">
        <v>6.8322700000000003</v>
      </c>
      <c r="B1861" s="15">
        <v>-103.255931</v>
      </c>
    </row>
    <row r="1862" spans="1:2" x14ac:dyDescent="0.25">
      <c r="A1862" s="15">
        <v>6.8359430000000003</v>
      </c>
      <c r="B1862" s="15">
        <v>-103.231009</v>
      </c>
    </row>
    <row r="1863" spans="1:2" x14ac:dyDescent="0.25">
      <c r="A1863" s="15">
        <v>6.8396160000000004</v>
      </c>
      <c r="B1863" s="15">
        <v>-103.197154</v>
      </c>
    </row>
    <row r="1864" spans="1:2" x14ac:dyDescent="0.25">
      <c r="A1864" s="15">
        <v>6.8432890000000004</v>
      </c>
      <c r="B1864" s="15">
        <v>-103.15966</v>
      </c>
    </row>
    <row r="1865" spans="1:2" x14ac:dyDescent="0.25">
      <c r="A1865" s="15">
        <v>6.8469629999999997</v>
      </c>
      <c r="B1865" s="15">
        <v>-103.11364</v>
      </c>
    </row>
    <row r="1866" spans="1:2" x14ac:dyDescent="0.25">
      <c r="A1866" s="15">
        <v>6.8506359999999997</v>
      </c>
      <c r="B1866" s="15">
        <v>-103.06786700000001</v>
      </c>
    </row>
    <row r="1867" spans="1:2" x14ac:dyDescent="0.25">
      <c r="A1867" s="15">
        <v>6.8543089999999998</v>
      </c>
      <c r="B1867" s="15">
        <v>-103.023224</v>
      </c>
    </row>
    <row r="1868" spans="1:2" x14ac:dyDescent="0.25">
      <c r="A1868" s="15">
        <v>6.8579819999999998</v>
      </c>
      <c r="B1868" s="15">
        <v>-102.98368000000001</v>
      </c>
    </row>
    <row r="1869" spans="1:2" x14ac:dyDescent="0.25">
      <c r="A1869" s="15">
        <v>6.861656</v>
      </c>
      <c r="B1869" s="15">
        <v>-102.949749</v>
      </c>
    </row>
    <row r="1870" spans="1:2" x14ac:dyDescent="0.25">
      <c r="A1870" s="15">
        <v>6.865329</v>
      </c>
      <c r="B1870" s="15">
        <v>-102.920872</v>
      </c>
    </row>
    <row r="1871" spans="1:2" x14ac:dyDescent="0.25">
      <c r="A1871" s="15">
        <v>6.8690020000000001</v>
      </c>
      <c r="B1871" s="15">
        <v>-102.89270399999999</v>
      </c>
    </row>
    <row r="1872" spans="1:2" x14ac:dyDescent="0.25">
      <c r="A1872" s="15">
        <v>6.8726760000000002</v>
      </c>
      <c r="B1872" s="15">
        <v>-102.862037</v>
      </c>
    </row>
    <row r="1873" spans="1:2" x14ac:dyDescent="0.25">
      <c r="A1873" s="15">
        <v>6.8763490000000003</v>
      </c>
      <c r="B1873" s="15">
        <v>-102.831406</v>
      </c>
    </row>
    <row r="1874" spans="1:2" x14ac:dyDescent="0.25">
      <c r="A1874" s="15">
        <v>6.8800220000000003</v>
      </c>
      <c r="B1874" s="15">
        <v>-102.800445</v>
      </c>
    </row>
    <row r="1875" spans="1:2" x14ac:dyDescent="0.25">
      <c r="A1875" s="15">
        <v>6.8836950000000003</v>
      </c>
      <c r="B1875" s="15">
        <v>-102.77321999999999</v>
      </c>
    </row>
    <row r="1876" spans="1:2" x14ac:dyDescent="0.25">
      <c r="A1876" s="15">
        <v>6.8873689999999996</v>
      </c>
      <c r="B1876" s="15">
        <v>-102.743667</v>
      </c>
    </row>
    <row r="1877" spans="1:2" x14ac:dyDescent="0.25">
      <c r="A1877" s="15">
        <v>6.8910419999999997</v>
      </c>
      <c r="B1877" s="15">
        <v>-102.72025600000001</v>
      </c>
    </row>
    <row r="1878" spans="1:2" x14ac:dyDescent="0.25">
      <c r="A1878" s="15">
        <v>6.8947149999999997</v>
      </c>
      <c r="B1878" s="15">
        <v>-102.701949</v>
      </c>
    </row>
    <row r="1879" spans="1:2" x14ac:dyDescent="0.25">
      <c r="A1879" s="15">
        <v>6.8983879999999997</v>
      </c>
      <c r="B1879" s="15">
        <v>-102.684967</v>
      </c>
    </row>
    <row r="1880" spans="1:2" x14ac:dyDescent="0.25">
      <c r="A1880" s="15">
        <v>6.9020619999999999</v>
      </c>
      <c r="B1880" s="15">
        <v>-102.670524</v>
      </c>
    </row>
    <row r="1881" spans="1:2" x14ac:dyDescent="0.25">
      <c r="A1881" s="15">
        <v>6.905735</v>
      </c>
      <c r="B1881" s="15">
        <v>-102.656015</v>
      </c>
    </row>
    <row r="1882" spans="1:2" x14ac:dyDescent="0.25">
      <c r="A1882" s="15">
        <v>6.909408</v>
      </c>
      <c r="B1882" s="15">
        <v>-102.643981</v>
      </c>
    </row>
    <row r="1883" spans="1:2" x14ac:dyDescent="0.25">
      <c r="A1883" s="15">
        <v>6.913081</v>
      </c>
      <c r="B1883" s="15">
        <v>-102.635266</v>
      </c>
    </row>
    <row r="1884" spans="1:2" x14ac:dyDescent="0.25">
      <c r="A1884" s="15">
        <v>6.9167550000000002</v>
      </c>
      <c r="B1884" s="15">
        <v>-102.62457499999999</v>
      </c>
    </row>
    <row r="1885" spans="1:2" x14ac:dyDescent="0.25">
      <c r="A1885" s="15">
        <v>6.9204280000000002</v>
      </c>
      <c r="B1885" s="15">
        <v>-102.612219</v>
      </c>
    </row>
    <row r="1886" spans="1:2" x14ac:dyDescent="0.25">
      <c r="A1886" s="15">
        <v>6.9241010000000003</v>
      </c>
      <c r="B1886" s="15">
        <v>-102.60252699999999</v>
      </c>
    </row>
    <row r="1887" spans="1:2" x14ac:dyDescent="0.25">
      <c r="A1887" s="15">
        <v>6.9277740000000003</v>
      </c>
      <c r="B1887" s="15">
        <v>-102.594717</v>
      </c>
    </row>
    <row r="1888" spans="1:2" x14ac:dyDescent="0.25">
      <c r="A1888" s="15">
        <v>6.9314479999999996</v>
      </c>
      <c r="B1888" s="15">
        <v>-102.586921</v>
      </c>
    </row>
    <row r="1889" spans="1:2" x14ac:dyDescent="0.25">
      <c r="A1889" s="15">
        <v>6.9351209999999996</v>
      </c>
      <c r="B1889" s="15">
        <v>-102.57597800000001</v>
      </c>
    </row>
    <row r="1890" spans="1:2" x14ac:dyDescent="0.25">
      <c r="A1890" s="15">
        <v>6.9387939999999997</v>
      </c>
      <c r="B1890" s="15">
        <v>-102.562395</v>
      </c>
    </row>
    <row r="1891" spans="1:2" x14ac:dyDescent="0.25">
      <c r="A1891" s="15">
        <v>6.9424679999999999</v>
      </c>
      <c r="B1891" s="15">
        <v>-102.548193</v>
      </c>
    </row>
    <row r="1892" spans="1:2" x14ac:dyDescent="0.25">
      <c r="A1892" s="15">
        <v>6.9461409999999999</v>
      </c>
      <c r="B1892" s="15">
        <v>-102.532089</v>
      </c>
    </row>
    <row r="1893" spans="1:2" x14ac:dyDescent="0.25">
      <c r="A1893" s="15">
        <v>6.9498139999999999</v>
      </c>
      <c r="B1893" s="15">
        <v>-102.510436</v>
      </c>
    </row>
    <row r="1894" spans="1:2" x14ac:dyDescent="0.25">
      <c r="A1894" s="15">
        <v>6.953487</v>
      </c>
      <c r="B1894" s="15">
        <v>-102.484934</v>
      </c>
    </row>
    <row r="1895" spans="1:2" x14ac:dyDescent="0.25">
      <c r="A1895" s="15">
        <v>6.9571610000000002</v>
      </c>
      <c r="B1895" s="15">
        <v>-102.462042</v>
      </c>
    </row>
    <row r="1896" spans="1:2" x14ac:dyDescent="0.25">
      <c r="A1896" s="15">
        <v>6.9608340000000002</v>
      </c>
      <c r="B1896" s="15">
        <v>-102.440837</v>
      </c>
    </row>
    <row r="1897" spans="1:2" x14ac:dyDescent="0.25">
      <c r="A1897" s="15">
        <v>6.9645070000000002</v>
      </c>
      <c r="B1897" s="15">
        <v>-102.42206</v>
      </c>
    </row>
    <row r="1898" spans="1:2" x14ac:dyDescent="0.25">
      <c r="A1898" s="15">
        <v>6.9681800000000003</v>
      </c>
      <c r="B1898" s="15">
        <v>-102.40780700000001</v>
      </c>
    </row>
    <row r="1899" spans="1:2" x14ac:dyDescent="0.25">
      <c r="A1899" s="15">
        <v>6.9718540000000004</v>
      </c>
      <c r="B1899" s="15">
        <v>-102.40289799999999</v>
      </c>
    </row>
    <row r="1900" spans="1:2" x14ac:dyDescent="0.25">
      <c r="A1900" s="15">
        <v>6.9755269999999996</v>
      </c>
      <c r="B1900" s="15">
        <v>-102.406969</v>
      </c>
    </row>
    <row r="1901" spans="1:2" x14ac:dyDescent="0.25">
      <c r="A1901" s="15">
        <v>6.9791999999999996</v>
      </c>
      <c r="B1901" s="15">
        <v>-102.42189999999999</v>
      </c>
    </row>
    <row r="1902" spans="1:2" x14ac:dyDescent="0.25">
      <c r="A1902" s="15">
        <v>6.9828729999999997</v>
      </c>
      <c r="B1902" s="15">
        <v>-102.439908</v>
      </c>
    </row>
    <row r="1903" spans="1:2" x14ac:dyDescent="0.25">
      <c r="A1903" s="15">
        <v>6.9865469999999998</v>
      </c>
      <c r="B1903" s="15">
        <v>-102.467184</v>
      </c>
    </row>
    <row r="1904" spans="1:2" x14ac:dyDescent="0.25">
      <c r="A1904" s="15">
        <v>6.9902199999999999</v>
      </c>
      <c r="B1904" s="15">
        <v>-102.50251</v>
      </c>
    </row>
    <row r="1905" spans="1:2" x14ac:dyDescent="0.25">
      <c r="A1905" s="15">
        <v>6.9938929999999999</v>
      </c>
      <c r="B1905" s="15">
        <v>-102.540978</v>
      </c>
    </row>
    <row r="1906" spans="1:2" x14ac:dyDescent="0.25">
      <c r="A1906" s="15">
        <v>6.997566</v>
      </c>
      <c r="B1906" s="15">
        <v>-102.579829</v>
      </c>
    </row>
    <row r="1907" spans="1:2" x14ac:dyDescent="0.25">
      <c r="A1907" s="15">
        <v>7.0012400000000001</v>
      </c>
      <c r="B1907" s="15">
        <v>-102.61808600000001</v>
      </c>
    </row>
    <row r="1908" spans="1:2" x14ac:dyDescent="0.25">
      <c r="A1908" s="15">
        <v>7.0049130000000002</v>
      </c>
      <c r="B1908" s="15">
        <v>-102.65986599999999</v>
      </c>
    </row>
    <row r="1909" spans="1:2" x14ac:dyDescent="0.25">
      <c r="A1909" s="15">
        <v>7.0085860000000002</v>
      </c>
      <c r="B1909" s="15">
        <v>-102.700507</v>
      </c>
    </row>
    <row r="1910" spans="1:2" x14ac:dyDescent="0.25">
      <c r="A1910" s="15">
        <v>7.0122600000000004</v>
      </c>
      <c r="B1910" s="15">
        <v>-102.74069299999999</v>
      </c>
    </row>
    <row r="1911" spans="1:2" x14ac:dyDescent="0.25">
      <c r="A1911" s="15">
        <v>7.0159330000000004</v>
      </c>
      <c r="B1911" s="15">
        <v>-102.778515</v>
      </c>
    </row>
    <row r="1912" spans="1:2" x14ac:dyDescent="0.25">
      <c r="A1912" s="15">
        <v>7.0196059999999996</v>
      </c>
      <c r="B1912" s="15">
        <v>-102.81107799999999</v>
      </c>
    </row>
    <row r="1913" spans="1:2" x14ac:dyDescent="0.25">
      <c r="A1913" s="15">
        <v>7.0232789999999996</v>
      </c>
      <c r="B1913" s="15">
        <v>-102.840896</v>
      </c>
    </row>
    <row r="1914" spans="1:2" x14ac:dyDescent="0.25">
      <c r="A1914" s="15">
        <v>7.0269529999999998</v>
      </c>
      <c r="B1914" s="15">
        <v>-102.86880600000001</v>
      </c>
    </row>
    <row r="1915" spans="1:2" x14ac:dyDescent="0.25">
      <c r="A1915" s="15">
        <v>7.0306259999999998</v>
      </c>
      <c r="B1915" s="15">
        <v>-102.892292</v>
      </c>
    </row>
    <row r="1916" spans="1:2" x14ac:dyDescent="0.25">
      <c r="A1916" s="15">
        <v>7.0342989999999999</v>
      </c>
      <c r="B1916" s="15">
        <v>-102.913115</v>
      </c>
    </row>
    <row r="1917" spans="1:2" x14ac:dyDescent="0.25">
      <c r="A1917" s="15">
        <v>7.0379719999999999</v>
      </c>
      <c r="B1917" s="15">
        <v>-102.93266800000001</v>
      </c>
    </row>
    <row r="1918" spans="1:2" x14ac:dyDescent="0.25">
      <c r="A1918" s="15">
        <v>7.0416460000000001</v>
      </c>
      <c r="B1918" s="15">
        <v>-102.948936</v>
      </c>
    </row>
    <row r="1919" spans="1:2" x14ac:dyDescent="0.25">
      <c r="A1919" s="15">
        <v>7.0453190000000001</v>
      </c>
      <c r="B1919" s="15">
        <v>-102.961592</v>
      </c>
    </row>
    <row r="1920" spans="1:2" x14ac:dyDescent="0.25">
      <c r="A1920" s="15">
        <v>7.0489920000000001</v>
      </c>
      <c r="B1920" s="15">
        <v>-102.965368</v>
      </c>
    </row>
    <row r="1921" spans="1:2" x14ac:dyDescent="0.25">
      <c r="A1921" s="15">
        <v>7.0526650000000002</v>
      </c>
      <c r="B1921" s="15">
        <v>-102.965628</v>
      </c>
    </row>
    <row r="1922" spans="1:2" x14ac:dyDescent="0.25">
      <c r="A1922" s="15">
        <v>7.0563390000000004</v>
      </c>
      <c r="B1922" s="15">
        <v>-102.969971</v>
      </c>
    </row>
    <row r="1923" spans="1:2" x14ac:dyDescent="0.25">
      <c r="A1923" s="15">
        <v>7.0600120000000004</v>
      </c>
      <c r="B1923" s="15">
        <v>-102.97416699999999</v>
      </c>
    </row>
    <row r="1924" spans="1:2" x14ac:dyDescent="0.25">
      <c r="A1924" s="15">
        <v>7.0636850000000004</v>
      </c>
      <c r="B1924" s="15">
        <v>-102.97059</v>
      </c>
    </row>
    <row r="1925" spans="1:2" x14ac:dyDescent="0.25">
      <c r="A1925" s="15">
        <v>7.0673579999999996</v>
      </c>
      <c r="B1925" s="15">
        <v>-102.964296</v>
      </c>
    </row>
    <row r="1926" spans="1:2" x14ac:dyDescent="0.25">
      <c r="A1926" s="15">
        <v>7.0710319999999998</v>
      </c>
      <c r="B1926" s="15">
        <v>-102.95920700000001</v>
      </c>
    </row>
    <row r="1927" spans="1:2" x14ac:dyDescent="0.25">
      <c r="A1927" s="15">
        <v>7.0747049999999998</v>
      </c>
      <c r="B1927" s="15">
        <v>-102.951756</v>
      </c>
    </row>
    <row r="1928" spans="1:2" x14ac:dyDescent="0.25">
      <c r="A1928" s="15">
        <v>7.0783779999999998</v>
      </c>
      <c r="B1928" s="15">
        <v>-102.946611</v>
      </c>
    </row>
    <row r="1929" spans="1:2" x14ac:dyDescent="0.25">
      <c r="A1929" s="15">
        <v>7.082052</v>
      </c>
      <c r="B1929" s="15">
        <v>-102.9434</v>
      </c>
    </row>
    <row r="1930" spans="1:2" x14ac:dyDescent="0.25">
      <c r="A1930" s="15">
        <v>7.0857250000000001</v>
      </c>
      <c r="B1930" s="15">
        <v>-102.93348</v>
      </c>
    </row>
    <row r="1931" spans="1:2" x14ac:dyDescent="0.25">
      <c r="A1931" s="15">
        <v>7.0893980000000001</v>
      </c>
      <c r="B1931" s="15">
        <v>-102.930976</v>
      </c>
    </row>
    <row r="1932" spans="1:2" x14ac:dyDescent="0.25">
      <c r="A1932" s="15">
        <v>7.0930710000000001</v>
      </c>
      <c r="B1932" s="15">
        <v>-102.93131</v>
      </c>
    </row>
    <row r="1933" spans="1:2" x14ac:dyDescent="0.25">
      <c r="A1933" s="15">
        <v>7.0967450000000003</v>
      </c>
      <c r="B1933" s="15">
        <v>-102.93205</v>
      </c>
    </row>
    <row r="1934" spans="1:2" x14ac:dyDescent="0.25">
      <c r="A1934" s="15">
        <v>7.1004180000000003</v>
      </c>
      <c r="B1934" s="15">
        <v>-102.93538700000001</v>
      </c>
    </row>
    <row r="1935" spans="1:2" x14ac:dyDescent="0.25">
      <c r="A1935" s="15">
        <v>7.1040910000000004</v>
      </c>
      <c r="B1935" s="15">
        <v>-102.942555</v>
      </c>
    </row>
    <row r="1936" spans="1:2" x14ac:dyDescent="0.25">
      <c r="A1936" s="15">
        <v>7.1077640000000004</v>
      </c>
      <c r="B1936" s="15">
        <v>-102.95208599999999</v>
      </c>
    </row>
    <row r="1937" spans="1:2" x14ac:dyDescent="0.25">
      <c r="A1937" s="15">
        <v>7.1114379999999997</v>
      </c>
      <c r="B1937" s="15">
        <v>-102.967012</v>
      </c>
    </row>
    <row r="1938" spans="1:2" x14ac:dyDescent="0.25">
      <c r="A1938" s="15">
        <v>7.1151109999999997</v>
      </c>
      <c r="B1938" s="15">
        <v>-102.98566599999999</v>
      </c>
    </row>
    <row r="1939" spans="1:2" x14ac:dyDescent="0.25">
      <c r="A1939" s="15">
        <v>7.1187839999999998</v>
      </c>
      <c r="B1939" s="15">
        <v>-103.002753</v>
      </c>
    </row>
    <row r="1940" spans="1:2" x14ac:dyDescent="0.25">
      <c r="A1940" s="15">
        <v>7.1224569999999998</v>
      </c>
      <c r="B1940" s="15">
        <v>-103.02018099999999</v>
      </c>
    </row>
    <row r="1941" spans="1:2" x14ac:dyDescent="0.25">
      <c r="A1941" s="15">
        <v>7.126131</v>
      </c>
      <c r="B1941" s="15">
        <v>-103.037299</v>
      </c>
    </row>
    <row r="1942" spans="1:2" x14ac:dyDescent="0.25">
      <c r="A1942" s="15">
        <v>7.129804</v>
      </c>
      <c r="B1942" s="15">
        <v>-103.04391800000001</v>
      </c>
    </row>
    <row r="1943" spans="1:2" x14ac:dyDescent="0.25">
      <c r="A1943" s="15">
        <v>7.1334770000000001</v>
      </c>
      <c r="B1943" s="15">
        <v>-103.049738</v>
      </c>
    </row>
    <row r="1944" spans="1:2" x14ac:dyDescent="0.25">
      <c r="A1944" s="15">
        <v>7.1371500000000001</v>
      </c>
      <c r="B1944" s="15">
        <v>-103.05199</v>
      </c>
    </row>
    <row r="1945" spans="1:2" x14ac:dyDescent="0.25">
      <c r="A1945" s="15">
        <v>7.1408240000000003</v>
      </c>
      <c r="B1945" s="15">
        <v>-103.046285</v>
      </c>
    </row>
    <row r="1946" spans="1:2" x14ac:dyDescent="0.25">
      <c r="A1946" s="15">
        <v>7.1444970000000003</v>
      </c>
      <c r="B1946" s="15">
        <v>-103.039427</v>
      </c>
    </row>
    <row r="1947" spans="1:2" x14ac:dyDescent="0.25">
      <c r="A1947" s="15">
        <v>7.1481700000000004</v>
      </c>
      <c r="B1947" s="15">
        <v>-103.027518</v>
      </c>
    </row>
    <row r="1948" spans="1:2" x14ac:dyDescent="0.25">
      <c r="A1948" s="15">
        <v>7.1518439999999996</v>
      </c>
      <c r="B1948" s="15">
        <v>-103.012838</v>
      </c>
    </row>
    <row r="1949" spans="1:2" x14ac:dyDescent="0.25">
      <c r="A1949" s="15">
        <v>7.1555169999999997</v>
      </c>
      <c r="B1949" s="15">
        <v>-103.001783</v>
      </c>
    </row>
    <row r="1950" spans="1:2" x14ac:dyDescent="0.25">
      <c r="A1950" s="15">
        <v>7.1591899999999997</v>
      </c>
      <c r="B1950" s="15">
        <v>-102.98771600000001</v>
      </c>
    </row>
    <row r="1951" spans="1:2" x14ac:dyDescent="0.25">
      <c r="A1951" s="15">
        <v>7.1628629999999998</v>
      </c>
      <c r="B1951" s="15">
        <v>-102.97315</v>
      </c>
    </row>
    <row r="1952" spans="1:2" x14ac:dyDescent="0.25">
      <c r="A1952" s="15">
        <v>7.1665369999999999</v>
      </c>
      <c r="B1952" s="15">
        <v>-102.96184</v>
      </c>
    </row>
    <row r="1953" spans="1:2" x14ac:dyDescent="0.25">
      <c r="A1953" s="15">
        <v>7.17021</v>
      </c>
      <c r="B1953" s="15">
        <v>-102.95850799999999</v>
      </c>
    </row>
    <row r="1954" spans="1:2" x14ac:dyDescent="0.25">
      <c r="A1954" s="15">
        <v>7.173883</v>
      </c>
      <c r="B1954" s="15">
        <v>-102.964484</v>
      </c>
    </row>
    <row r="1955" spans="1:2" x14ac:dyDescent="0.25">
      <c r="A1955" s="15">
        <v>7.177556</v>
      </c>
      <c r="B1955" s="15">
        <v>-102.979681</v>
      </c>
    </row>
    <row r="1956" spans="1:2" x14ac:dyDescent="0.25">
      <c r="A1956" s="15">
        <v>7.1812300000000002</v>
      </c>
      <c r="B1956" s="15">
        <v>-103.003451</v>
      </c>
    </row>
    <row r="1957" spans="1:2" x14ac:dyDescent="0.25">
      <c r="A1957" s="15">
        <v>7.1849030000000003</v>
      </c>
      <c r="B1957" s="15">
        <v>-103.026383</v>
      </c>
    </row>
    <row r="1958" spans="1:2" x14ac:dyDescent="0.25">
      <c r="A1958" s="15">
        <v>7.1885760000000003</v>
      </c>
      <c r="B1958" s="15">
        <v>-103.054509</v>
      </c>
    </row>
    <row r="1959" spans="1:2" x14ac:dyDescent="0.25">
      <c r="A1959" s="15">
        <v>7.1922490000000003</v>
      </c>
      <c r="B1959" s="15">
        <v>-103.091151</v>
      </c>
    </row>
    <row r="1960" spans="1:2" x14ac:dyDescent="0.25">
      <c r="A1960" s="15">
        <v>7.1959229999999996</v>
      </c>
      <c r="B1960" s="15">
        <v>-103.12569999999999</v>
      </c>
    </row>
    <row r="1961" spans="1:2" x14ac:dyDescent="0.25">
      <c r="A1961" s="15">
        <v>7.1995959999999997</v>
      </c>
      <c r="B1961" s="15">
        <v>-103.156631</v>
      </c>
    </row>
    <row r="1962" spans="1:2" x14ac:dyDescent="0.25">
      <c r="A1962" s="15">
        <v>7.2032689999999997</v>
      </c>
      <c r="B1962" s="15">
        <v>-103.18903899999999</v>
      </c>
    </row>
    <row r="1963" spans="1:2" x14ac:dyDescent="0.25">
      <c r="A1963" s="15">
        <v>7.2069419999999997</v>
      </c>
      <c r="B1963" s="15">
        <v>-103.216503</v>
      </c>
    </row>
    <row r="1964" spans="1:2" x14ac:dyDescent="0.25">
      <c r="A1964" s="15">
        <v>7.2106159999999999</v>
      </c>
      <c r="B1964" s="15">
        <v>-103.235861</v>
      </c>
    </row>
    <row r="1965" spans="1:2" x14ac:dyDescent="0.25">
      <c r="A1965" s="15">
        <v>7.214289</v>
      </c>
      <c r="B1965" s="15">
        <v>-103.24583</v>
      </c>
    </row>
    <row r="1966" spans="1:2" x14ac:dyDescent="0.25">
      <c r="A1966" s="15">
        <v>7.217962</v>
      </c>
      <c r="B1966" s="15">
        <v>-103.24585399999999</v>
      </c>
    </row>
    <row r="1967" spans="1:2" x14ac:dyDescent="0.25">
      <c r="A1967" s="15">
        <v>7.2216360000000002</v>
      </c>
      <c r="B1967" s="15">
        <v>-103.241933</v>
      </c>
    </row>
    <row r="1968" spans="1:2" x14ac:dyDescent="0.25">
      <c r="A1968" s="15">
        <v>7.2253090000000002</v>
      </c>
      <c r="B1968" s="15">
        <v>-103.23653299999999</v>
      </c>
    </row>
    <row r="1969" spans="1:2" x14ac:dyDescent="0.25">
      <c r="A1969" s="15">
        <v>7.2289820000000002</v>
      </c>
      <c r="B1969" s="15">
        <v>-103.23030900000001</v>
      </c>
    </row>
    <row r="1970" spans="1:2" x14ac:dyDescent="0.25">
      <c r="A1970" s="15">
        <v>7.2326550000000003</v>
      </c>
      <c r="B1970" s="15">
        <v>-103.22751</v>
      </c>
    </row>
    <row r="1971" spans="1:2" x14ac:dyDescent="0.25">
      <c r="A1971" s="15">
        <v>7.2363289999999996</v>
      </c>
      <c r="B1971" s="15">
        <v>-103.227074</v>
      </c>
    </row>
    <row r="1972" spans="1:2" x14ac:dyDescent="0.25">
      <c r="A1972" s="15">
        <v>7.2400019999999996</v>
      </c>
      <c r="B1972" s="15">
        <v>-103.220073</v>
      </c>
    </row>
    <row r="1973" spans="1:2" x14ac:dyDescent="0.25">
      <c r="A1973" s="15">
        <v>7.2436749999999996</v>
      </c>
      <c r="B1973" s="15">
        <v>-103.21454799999999</v>
      </c>
    </row>
    <row r="1974" spans="1:2" x14ac:dyDescent="0.25">
      <c r="A1974" s="15">
        <v>7.2473479999999997</v>
      </c>
      <c r="B1974" s="15">
        <v>-103.21143600000001</v>
      </c>
    </row>
    <row r="1975" spans="1:2" x14ac:dyDescent="0.25">
      <c r="A1975" s="15">
        <v>7.2510219999999999</v>
      </c>
      <c r="B1975" s="15">
        <v>-103.203531</v>
      </c>
    </row>
    <row r="1976" spans="1:2" x14ac:dyDescent="0.25">
      <c r="A1976" s="15">
        <v>7.2546949999999999</v>
      </c>
      <c r="B1976" s="15">
        <v>-103.199849</v>
      </c>
    </row>
    <row r="1977" spans="1:2" x14ac:dyDescent="0.25">
      <c r="A1977" s="15">
        <v>7.2583679999999999</v>
      </c>
      <c r="B1977" s="15">
        <v>-103.19634600000001</v>
      </c>
    </row>
    <row r="1978" spans="1:2" x14ac:dyDescent="0.25">
      <c r="A1978" s="15">
        <v>7.262041</v>
      </c>
      <c r="B1978" s="15">
        <v>-103.18763800000001</v>
      </c>
    </row>
    <row r="1979" spans="1:2" x14ac:dyDescent="0.25">
      <c r="A1979" s="15">
        <v>7.2657150000000001</v>
      </c>
      <c r="B1979" s="15">
        <v>-103.174314</v>
      </c>
    </row>
    <row r="1980" spans="1:2" x14ac:dyDescent="0.25">
      <c r="A1980" s="15">
        <v>7.2693880000000002</v>
      </c>
      <c r="B1980" s="15">
        <v>-103.155023</v>
      </c>
    </row>
    <row r="1981" spans="1:2" x14ac:dyDescent="0.25">
      <c r="A1981" s="15">
        <v>7.2730610000000002</v>
      </c>
      <c r="B1981" s="15">
        <v>-103.138059</v>
      </c>
    </row>
    <row r="1982" spans="1:2" x14ac:dyDescent="0.25">
      <c r="A1982" s="15">
        <v>7.2767340000000003</v>
      </c>
      <c r="B1982" s="15">
        <v>-103.120673</v>
      </c>
    </row>
    <row r="1983" spans="1:2" x14ac:dyDescent="0.25">
      <c r="A1983" s="15">
        <v>7.2804080000000004</v>
      </c>
      <c r="B1983" s="15">
        <v>-103.10351300000001</v>
      </c>
    </row>
    <row r="1984" spans="1:2" x14ac:dyDescent="0.25">
      <c r="A1984" s="15">
        <v>7.2840809999999996</v>
      </c>
      <c r="B1984" s="15">
        <v>-103.08462400000001</v>
      </c>
    </row>
    <row r="1985" spans="1:2" x14ac:dyDescent="0.25">
      <c r="A1985" s="15">
        <v>7.2877539999999996</v>
      </c>
      <c r="B1985" s="15">
        <v>-103.07058000000001</v>
      </c>
    </row>
    <row r="1986" spans="1:2" x14ac:dyDescent="0.25">
      <c r="A1986" s="15">
        <v>7.2914279999999998</v>
      </c>
      <c r="B1986" s="15">
        <v>-103.068986</v>
      </c>
    </row>
    <row r="1987" spans="1:2" x14ac:dyDescent="0.25">
      <c r="A1987" s="15">
        <v>7.2951009999999998</v>
      </c>
      <c r="B1987" s="15">
        <v>-103.070932</v>
      </c>
    </row>
    <row r="1988" spans="1:2" x14ac:dyDescent="0.25">
      <c r="A1988" s="15">
        <v>7.2987739999999999</v>
      </c>
      <c r="B1988" s="15">
        <v>-103.071029</v>
      </c>
    </row>
    <row r="1989" spans="1:2" x14ac:dyDescent="0.25">
      <c r="A1989" s="15">
        <v>7.3024469999999999</v>
      </c>
      <c r="B1989" s="15">
        <v>-103.074901</v>
      </c>
    </row>
    <row r="1990" spans="1:2" x14ac:dyDescent="0.25">
      <c r="A1990" s="15">
        <v>7.3061210000000001</v>
      </c>
      <c r="B1990" s="15">
        <v>-103.083957</v>
      </c>
    </row>
    <row r="1991" spans="1:2" x14ac:dyDescent="0.25">
      <c r="A1991" s="15">
        <v>7.3097940000000001</v>
      </c>
      <c r="B1991" s="15">
        <v>-103.09486</v>
      </c>
    </row>
    <row r="1992" spans="1:2" x14ac:dyDescent="0.25">
      <c r="A1992" s="15">
        <v>7.3134670000000002</v>
      </c>
      <c r="B1992" s="15">
        <v>-103.108844</v>
      </c>
    </row>
    <row r="1993" spans="1:2" x14ac:dyDescent="0.25">
      <c r="A1993" s="15">
        <v>7.3171400000000002</v>
      </c>
      <c r="B1993" s="15">
        <v>-103.12441</v>
      </c>
    </row>
    <row r="1994" spans="1:2" x14ac:dyDescent="0.25">
      <c r="A1994" s="15">
        <v>7.3208140000000004</v>
      </c>
      <c r="B1994" s="15">
        <v>-103.140057</v>
      </c>
    </row>
    <row r="1995" spans="1:2" x14ac:dyDescent="0.25">
      <c r="A1995" s="15">
        <v>7.3244870000000004</v>
      </c>
      <c r="B1995" s="15">
        <v>-103.15365799999999</v>
      </c>
    </row>
    <row r="1996" spans="1:2" x14ac:dyDescent="0.25">
      <c r="A1996" s="15">
        <v>7.3281599999999996</v>
      </c>
      <c r="B1996" s="15">
        <v>-103.15907300000001</v>
      </c>
    </row>
    <row r="1997" spans="1:2" x14ac:dyDescent="0.25">
      <c r="A1997" s="15">
        <v>7.3318329999999996</v>
      </c>
      <c r="B1997" s="15">
        <v>-103.155311</v>
      </c>
    </row>
    <row r="1998" spans="1:2" x14ac:dyDescent="0.25">
      <c r="A1998" s="15">
        <v>7.3355069999999998</v>
      </c>
      <c r="B1998" s="15">
        <v>-103.144256</v>
      </c>
    </row>
    <row r="1999" spans="1:2" x14ac:dyDescent="0.25">
      <c r="A1999" s="15">
        <v>7.3391799999999998</v>
      </c>
      <c r="B1999" s="15">
        <v>-103.126332</v>
      </c>
    </row>
    <row r="2000" spans="1:2" x14ac:dyDescent="0.25">
      <c r="A2000" s="15">
        <v>7.3428529999999999</v>
      </c>
      <c r="B2000" s="15">
        <v>-103.107269</v>
      </c>
    </row>
    <row r="2001" spans="1:2" x14ac:dyDescent="0.25">
      <c r="A2001" s="15">
        <v>7.3465259999999999</v>
      </c>
      <c r="B2001" s="15">
        <v>-103.085691</v>
      </c>
    </row>
    <row r="2002" spans="1:2" x14ac:dyDescent="0.25">
      <c r="A2002" s="15">
        <v>7.3502000000000001</v>
      </c>
      <c r="B2002" s="15">
        <v>-103.068219</v>
      </c>
    </row>
    <row r="2003" spans="1:2" x14ac:dyDescent="0.25">
      <c r="A2003" s="15">
        <v>7.3538730000000001</v>
      </c>
      <c r="B2003" s="15">
        <v>-103.056648</v>
      </c>
    </row>
    <row r="2004" spans="1:2" x14ac:dyDescent="0.25">
      <c r="A2004" s="15">
        <v>7.3575460000000001</v>
      </c>
      <c r="B2004" s="15">
        <v>-103.055516</v>
      </c>
    </row>
    <row r="2005" spans="1:2" x14ac:dyDescent="0.25">
      <c r="A2005" s="15">
        <v>7.3612200000000003</v>
      </c>
      <c r="B2005" s="15">
        <v>-103.05909800000001</v>
      </c>
    </row>
    <row r="2006" spans="1:2" x14ac:dyDescent="0.25">
      <c r="A2006" s="15">
        <v>7.3648930000000004</v>
      </c>
      <c r="B2006" s="15">
        <v>-103.072627</v>
      </c>
    </row>
    <row r="2007" spans="1:2" x14ac:dyDescent="0.25">
      <c r="A2007" s="15">
        <v>7.3685660000000004</v>
      </c>
      <c r="B2007" s="15">
        <v>-103.093169</v>
      </c>
    </row>
    <row r="2008" spans="1:2" x14ac:dyDescent="0.25">
      <c r="A2008" s="15">
        <v>7.3722390000000004</v>
      </c>
      <c r="B2008" s="15">
        <v>-103.124179</v>
      </c>
    </row>
    <row r="2009" spans="1:2" x14ac:dyDescent="0.25">
      <c r="A2009" s="15">
        <v>7.3759129999999997</v>
      </c>
      <c r="B2009" s="15">
        <v>-103.16502800000001</v>
      </c>
    </row>
    <row r="2010" spans="1:2" x14ac:dyDescent="0.25">
      <c r="A2010" s="15">
        <v>7.3795859999999998</v>
      </c>
      <c r="B2010" s="15">
        <v>-103.206205</v>
      </c>
    </row>
    <row r="2011" spans="1:2" x14ac:dyDescent="0.25">
      <c r="A2011" s="15">
        <v>7.3832589999999998</v>
      </c>
      <c r="B2011" s="15">
        <v>-103.25371</v>
      </c>
    </row>
    <row r="2012" spans="1:2" x14ac:dyDescent="0.25">
      <c r="A2012" s="15">
        <v>7.3869319999999998</v>
      </c>
      <c r="B2012" s="15">
        <v>-103.303466</v>
      </c>
    </row>
    <row r="2013" spans="1:2" x14ac:dyDescent="0.25">
      <c r="A2013" s="15">
        <v>7.390606</v>
      </c>
      <c r="B2013" s="15">
        <v>-103.357983</v>
      </c>
    </row>
    <row r="2014" spans="1:2" x14ac:dyDescent="0.25">
      <c r="A2014" s="15">
        <v>7.394279</v>
      </c>
      <c r="B2014" s="15">
        <v>-103.40387</v>
      </c>
    </row>
    <row r="2015" spans="1:2" x14ac:dyDescent="0.25">
      <c r="A2015" s="15">
        <v>7.3979520000000001</v>
      </c>
      <c r="B2015" s="15">
        <v>-103.44223100000001</v>
      </c>
    </row>
    <row r="2016" spans="1:2" x14ac:dyDescent="0.25">
      <c r="A2016" s="15">
        <v>7.4016250000000001</v>
      </c>
      <c r="B2016" s="15">
        <v>-103.483738</v>
      </c>
    </row>
    <row r="2017" spans="1:2" x14ac:dyDescent="0.25">
      <c r="A2017" s="15">
        <v>7.4052990000000003</v>
      </c>
      <c r="B2017" s="15">
        <v>-103.520959</v>
      </c>
    </row>
    <row r="2018" spans="1:2" x14ac:dyDescent="0.25">
      <c r="A2018" s="15">
        <v>7.4089720000000003</v>
      </c>
      <c r="B2018" s="15">
        <v>-103.547242</v>
      </c>
    </row>
    <row r="2019" spans="1:2" x14ac:dyDescent="0.25">
      <c r="A2019" s="15">
        <v>7.4126450000000004</v>
      </c>
      <c r="B2019" s="15">
        <v>-103.568622</v>
      </c>
    </row>
    <row r="2020" spans="1:2" x14ac:dyDescent="0.25">
      <c r="A2020" s="15">
        <v>7.4163180000000004</v>
      </c>
      <c r="B2020" s="15">
        <v>-103.56029100000001</v>
      </c>
    </row>
    <row r="2021" spans="1:2" x14ac:dyDescent="0.25">
      <c r="A2021" s="15">
        <v>7.4199919999999997</v>
      </c>
      <c r="B2021" s="15">
        <v>-103.561229</v>
      </c>
    </row>
    <row r="2022" spans="1:2" x14ac:dyDescent="0.25">
      <c r="A2022" s="15">
        <v>7.4236649999999997</v>
      </c>
      <c r="B2022" s="15">
        <v>-103.559889</v>
      </c>
    </row>
    <row r="2023" spans="1:2" x14ac:dyDescent="0.25">
      <c r="A2023" s="15">
        <v>7.4273379999999998</v>
      </c>
      <c r="B2023" s="15">
        <v>-103.551839</v>
      </c>
    </row>
    <row r="2024" spans="1:2" x14ac:dyDescent="0.25">
      <c r="A2024" s="15">
        <v>7.431012</v>
      </c>
      <c r="B2024" s="15">
        <v>-103.539157</v>
      </c>
    </row>
    <row r="2025" spans="1:2" x14ac:dyDescent="0.25">
      <c r="A2025" s="15">
        <v>7.434685</v>
      </c>
      <c r="B2025" s="15">
        <v>-103.519617</v>
      </c>
    </row>
    <row r="2026" spans="1:2" x14ac:dyDescent="0.25">
      <c r="A2026" s="15">
        <v>7.438358</v>
      </c>
      <c r="B2026" s="15">
        <v>-103.497732</v>
      </c>
    </row>
    <row r="2027" spans="1:2" x14ac:dyDescent="0.25">
      <c r="A2027" s="15">
        <v>7.4420310000000001</v>
      </c>
      <c r="B2027" s="15">
        <v>-103.472179</v>
      </c>
    </row>
    <row r="2028" spans="1:2" x14ac:dyDescent="0.25">
      <c r="A2028" s="15">
        <v>7.4457050000000002</v>
      </c>
      <c r="B2028" s="15">
        <v>-103.44252299999999</v>
      </c>
    </row>
    <row r="2029" spans="1:2" x14ac:dyDescent="0.25">
      <c r="A2029" s="15">
        <v>7.4493780000000003</v>
      </c>
      <c r="B2029" s="15">
        <v>-103.411371</v>
      </c>
    </row>
    <row r="2030" spans="1:2" x14ac:dyDescent="0.25">
      <c r="A2030" s="15">
        <v>7.4530510000000003</v>
      </c>
      <c r="B2030" s="15">
        <v>-103.377645</v>
      </c>
    </row>
    <row r="2031" spans="1:2" x14ac:dyDescent="0.25">
      <c r="A2031" s="15">
        <v>7.4567240000000004</v>
      </c>
      <c r="B2031" s="15">
        <v>-103.343885</v>
      </c>
    </row>
    <row r="2032" spans="1:2" x14ac:dyDescent="0.25">
      <c r="A2032" s="15">
        <v>7.4603979999999996</v>
      </c>
      <c r="B2032" s="15">
        <v>-103.309855</v>
      </c>
    </row>
    <row r="2033" spans="1:2" x14ac:dyDescent="0.25">
      <c r="A2033" s="15">
        <v>7.4640709999999997</v>
      </c>
      <c r="B2033" s="15">
        <v>-103.280241</v>
      </c>
    </row>
    <row r="2034" spans="1:2" x14ac:dyDescent="0.25">
      <c r="A2034" s="15">
        <v>7.4677439999999997</v>
      </c>
      <c r="B2034" s="15">
        <v>-103.251594</v>
      </c>
    </row>
    <row r="2035" spans="1:2" x14ac:dyDescent="0.25">
      <c r="A2035" s="15">
        <v>7.4714169999999998</v>
      </c>
      <c r="B2035" s="15">
        <v>-103.228143</v>
      </c>
    </row>
    <row r="2036" spans="1:2" x14ac:dyDescent="0.25">
      <c r="A2036" s="15">
        <v>7.4750909999999999</v>
      </c>
      <c r="B2036" s="15">
        <v>-103.20679800000001</v>
      </c>
    </row>
    <row r="2037" spans="1:2" x14ac:dyDescent="0.25">
      <c r="A2037" s="15">
        <v>7.478764</v>
      </c>
      <c r="B2037" s="15">
        <v>-103.194175</v>
      </c>
    </row>
    <row r="2038" spans="1:2" x14ac:dyDescent="0.25">
      <c r="A2038" s="15">
        <v>7.482437</v>
      </c>
      <c r="B2038" s="15">
        <v>-103.186834</v>
      </c>
    </row>
    <row r="2039" spans="1:2" x14ac:dyDescent="0.25">
      <c r="A2039" s="15">
        <v>7.48611</v>
      </c>
      <c r="B2039" s="15">
        <v>-103.17962300000001</v>
      </c>
    </row>
    <row r="2040" spans="1:2" x14ac:dyDescent="0.25">
      <c r="A2040" s="15">
        <v>7.4897840000000002</v>
      </c>
      <c r="B2040" s="15">
        <v>-103.17391499999999</v>
      </c>
    </row>
    <row r="2041" spans="1:2" x14ac:dyDescent="0.25">
      <c r="A2041" s="15">
        <v>7.4934570000000003</v>
      </c>
      <c r="B2041" s="15">
        <v>-103.17619000000001</v>
      </c>
    </row>
    <row r="2042" spans="1:2" x14ac:dyDescent="0.25">
      <c r="A2042" s="15">
        <v>7.4971300000000003</v>
      </c>
      <c r="B2042" s="15">
        <v>-103.185039</v>
      </c>
    </row>
    <row r="2043" spans="1:2" x14ac:dyDescent="0.25">
      <c r="A2043" s="15">
        <v>7.5008039999999996</v>
      </c>
      <c r="B2043" s="15">
        <v>-103.19287</v>
      </c>
    </row>
    <row r="2044" spans="1:2" x14ac:dyDescent="0.25">
      <c r="A2044" s="15">
        <v>7.5044769999999996</v>
      </c>
      <c r="B2044" s="15">
        <v>-103.206127</v>
      </c>
    </row>
    <row r="2045" spans="1:2" x14ac:dyDescent="0.25">
      <c r="A2045" s="15">
        <v>7.5081499999999997</v>
      </c>
      <c r="B2045" s="15">
        <v>-103.220579</v>
      </c>
    </row>
    <row r="2046" spans="1:2" x14ac:dyDescent="0.25">
      <c r="A2046" s="15">
        <v>7.5118229999999997</v>
      </c>
      <c r="B2046" s="15">
        <v>-103.230998</v>
      </c>
    </row>
    <row r="2047" spans="1:2" x14ac:dyDescent="0.25">
      <c r="A2047" s="15">
        <v>7.5154969999999999</v>
      </c>
      <c r="B2047" s="15">
        <v>-103.2483</v>
      </c>
    </row>
    <row r="2048" spans="1:2" x14ac:dyDescent="0.25">
      <c r="A2048" s="15">
        <v>7.5191699999999999</v>
      </c>
      <c r="B2048" s="15">
        <v>-103.26300999999999</v>
      </c>
    </row>
    <row r="2049" spans="1:2" x14ac:dyDescent="0.25">
      <c r="A2049" s="15">
        <v>7.5228429999999999</v>
      </c>
      <c r="B2049" s="15">
        <v>-103.27410399999999</v>
      </c>
    </row>
    <row r="2050" spans="1:2" x14ac:dyDescent="0.25">
      <c r="A2050" s="15">
        <v>7.526516</v>
      </c>
      <c r="B2050" s="15">
        <v>-103.284755</v>
      </c>
    </row>
    <row r="2051" spans="1:2" x14ac:dyDescent="0.25">
      <c r="A2051" s="15">
        <v>7.5301900000000002</v>
      </c>
      <c r="B2051" s="15">
        <v>-103.300817</v>
      </c>
    </row>
    <row r="2052" spans="1:2" x14ac:dyDescent="0.25">
      <c r="A2052" s="15">
        <v>7.5338630000000002</v>
      </c>
      <c r="B2052" s="15">
        <v>-103.314162</v>
      </c>
    </row>
    <row r="2053" spans="1:2" x14ac:dyDescent="0.25">
      <c r="A2053" s="15">
        <v>7.5375360000000002</v>
      </c>
      <c r="B2053" s="15">
        <v>-103.322489</v>
      </c>
    </row>
    <row r="2054" spans="1:2" x14ac:dyDescent="0.25">
      <c r="A2054" s="15">
        <v>7.5412090000000003</v>
      </c>
      <c r="B2054" s="15">
        <v>-103.331478</v>
      </c>
    </row>
    <row r="2055" spans="1:2" x14ac:dyDescent="0.25">
      <c r="A2055" s="15">
        <v>7.5448829999999996</v>
      </c>
      <c r="B2055" s="15">
        <v>-103.343294</v>
      </c>
    </row>
    <row r="2056" spans="1:2" x14ac:dyDescent="0.25">
      <c r="A2056" s="15">
        <v>7.5485559999999996</v>
      </c>
      <c r="B2056" s="15">
        <v>-103.35701400000001</v>
      </c>
    </row>
    <row r="2057" spans="1:2" x14ac:dyDescent="0.25">
      <c r="A2057" s="15">
        <v>7.5522289999999996</v>
      </c>
      <c r="B2057" s="15">
        <v>-103.36950400000001</v>
      </c>
    </row>
    <row r="2058" spans="1:2" x14ac:dyDescent="0.25">
      <c r="A2058" s="15">
        <v>7.5559019999999997</v>
      </c>
      <c r="B2058" s="15">
        <v>-103.38338899999999</v>
      </c>
    </row>
    <row r="2059" spans="1:2" x14ac:dyDescent="0.25">
      <c r="A2059" s="15">
        <v>7.5595759999999999</v>
      </c>
      <c r="B2059" s="15">
        <v>-103.39985</v>
      </c>
    </row>
    <row r="2060" spans="1:2" x14ac:dyDescent="0.25">
      <c r="A2060" s="15">
        <v>7.5632489999999999</v>
      </c>
      <c r="B2060" s="15">
        <v>-103.418561</v>
      </c>
    </row>
    <row r="2061" spans="1:2" x14ac:dyDescent="0.25">
      <c r="A2061" s="15">
        <v>7.5669219999999999</v>
      </c>
      <c r="B2061" s="15">
        <v>-103.439627</v>
      </c>
    </row>
    <row r="2062" spans="1:2" x14ac:dyDescent="0.25">
      <c r="A2062" s="15">
        <v>7.5705960000000001</v>
      </c>
      <c r="B2062" s="15">
        <v>-103.464653</v>
      </c>
    </row>
    <row r="2063" spans="1:2" x14ac:dyDescent="0.25">
      <c r="A2063" s="15">
        <v>7.5742690000000001</v>
      </c>
      <c r="B2063" s="15">
        <v>-103.48730399999999</v>
      </c>
    </row>
    <row r="2064" spans="1:2" x14ac:dyDescent="0.25">
      <c r="A2064" s="15">
        <v>7.5779420000000002</v>
      </c>
      <c r="B2064" s="15">
        <v>-103.498521</v>
      </c>
    </row>
    <row r="2065" spans="1:2" x14ac:dyDescent="0.25">
      <c r="A2065" s="15">
        <v>7.5816150000000002</v>
      </c>
      <c r="B2065" s="15">
        <v>-103.51603299999999</v>
      </c>
    </row>
    <row r="2066" spans="1:2" x14ac:dyDescent="0.25">
      <c r="A2066" s="15">
        <v>7.5852890000000004</v>
      </c>
      <c r="B2066" s="15">
        <v>-103.533638</v>
      </c>
    </row>
    <row r="2067" spans="1:2" x14ac:dyDescent="0.25">
      <c r="A2067" s="15">
        <v>7.5889620000000004</v>
      </c>
      <c r="B2067" s="15">
        <v>-103.548171</v>
      </c>
    </row>
    <row r="2068" spans="1:2" x14ac:dyDescent="0.25">
      <c r="A2068" s="15">
        <v>7.5926349999999996</v>
      </c>
      <c r="B2068" s="15">
        <v>-103.557151</v>
      </c>
    </row>
    <row r="2069" spans="1:2" x14ac:dyDescent="0.25">
      <c r="A2069" s="15">
        <v>7.5963079999999996</v>
      </c>
      <c r="B2069" s="15">
        <v>-103.559945</v>
      </c>
    </row>
    <row r="2070" spans="1:2" x14ac:dyDescent="0.25">
      <c r="A2070" s="15">
        <v>7.5999819999999998</v>
      </c>
      <c r="B2070" s="15">
        <v>-103.55591699999999</v>
      </c>
    </row>
    <row r="2071" spans="1:2" x14ac:dyDescent="0.25">
      <c r="A2071" s="15">
        <v>7.6036549999999998</v>
      </c>
      <c r="B2071" s="15">
        <v>-103.55200000000001</v>
      </c>
    </row>
    <row r="2072" spans="1:2" x14ac:dyDescent="0.25">
      <c r="A2072" s="15">
        <v>7.6073279999999999</v>
      </c>
      <c r="B2072" s="15">
        <v>-103.539672</v>
      </c>
    </row>
    <row r="2073" spans="1:2" x14ac:dyDescent="0.25">
      <c r="A2073" s="15">
        <v>7.6110009999999999</v>
      </c>
      <c r="B2073" s="15">
        <v>-103.518023</v>
      </c>
    </row>
    <row r="2074" spans="1:2" x14ac:dyDescent="0.25">
      <c r="A2074" s="15">
        <v>7.6146750000000001</v>
      </c>
      <c r="B2074" s="15">
        <v>-103.501313</v>
      </c>
    </row>
    <row r="2075" spans="1:2" x14ac:dyDescent="0.25">
      <c r="A2075" s="15">
        <v>7.6183480000000001</v>
      </c>
      <c r="B2075" s="15">
        <v>-103.487426</v>
      </c>
    </row>
    <row r="2076" spans="1:2" x14ac:dyDescent="0.25">
      <c r="A2076" s="15">
        <v>7.6220210000000002</v>
      </c>
      <c r="B2076" s="15">
        <v>-103.47206199999999</v>
      </c>
    </row>
    <row r="2077" spans="1:2" x14ac:dyDescent="0.25">
      <c r="A2077" s="15">
        <v>7.6256940000000002</v>
      </c>
      <c r="B2077" s="15">
        <v>-103.461338</v>
      </c>
    </row>
    <row r="2078" spans="1:2" x14ac:dyDescent="0.25">
      <c r="A2078" s="15">
        <v>7.6293680000000004</v>
      </c>
      <c r="B2078" s="15">
        <v>-103.448744</v>
      </c>
    </row>
    <row r="2079" spans="1:2" x14ac:dyDescent="0.25">
      <c r="A2079" s="15">
        <v>7.6330410000000004</v>
      </c>
      <c r="B2079" s="15">
        <v>-103.44661499999999</v>
      </c>
    </row>
    <row r="2080" spans="1:2" x14ac:dyDescent="0.25">
      <c r="A2080" s="15">
        <v>7.6367139999999996</v>
      </c>
      <c r="B2080" s="15">
        <v>-103.44943499999999</v>
      </c>
    </row>
    <row r="2081" spans="1:2" x14ac:dyDescent="0.25">
      <c r="A2081" s="15">
        <v>7.6403879999999997</v>
      </c>
      <c r="B2081" s="15">
        <v>-103.45621</v>
      </c>
    </row>
    <row r="2082" spans="1:2" x14ac:dyDescent="0.25">
      <c r="A2082" s="15">
        <v>7.6440609999999998</v>
      </c>
      <c r="B2082" s="15">
        <v>-103.467229</v>
      </c>
    </row>
    <row r="2083" spans="1:2" x14ac:dyDescent="0.25">
      <c r="A2083" s="15">
        <v>7.6477339999999998</v>
      </c>
      <c r="B2083" s="15">
        <v>-103.483996</v>
      </c>
    </row>
    <row r="2084" spans="1:2" x14ac:dyDescent="0.25">
      <c r="A2084" s="15">
        <v>7.6514069999999998</v>
      </c>
      <c r="B2084" s="15">
        <v>-103.50745499999999</v>
      </c>
    </row>
    <row r="2085" spans="1:2" x14ac:dyDescent="0.25">
      <c r="A2085" s="15">
        <v>7.655081</v>
      </c>
      <c r="B2085" s="15">
        <v>-103.53293600000001</v>
      </c>
    </row>
    <row r="2086" spans="1:2" x14ac:dyDescent="0.25">
      <c r="A2086" s="15">
        <v>7.6587540000000001</v>
      </c>
      <c r="B2086" s="15">
        <v>-103.56197</v>
      </c>
    </row>
    <row r="2087" spans="1:2" x14ac:dyDescent="0.25">
      <c r="A2087" s="15">
        <v>7.6624270000000001</v>
      </c>
      <c r="B2087" s="15">
        <v>-103.59835099999999</v>
      </c>
    </row>
    <row r="2088" spans="1:2" x14ac:dyDescent="0.25">
      <c r="A2088" s="15">
        <v>7.6661000000000001</v>
      </c>
      <c r="B2088" s="15">
        <v>-103.63807300000001</v>
      </c>
    </row>
    <row r="2089" spans="1:2" x14ac:dyDescent="0.25">
      <c r="A2089" s="15">
        <v>7.6697740000000003</v>
      </c>
      <c r="B2089" s="15">
        <v>-103.675132</v>
      </c>
    </row>
    <row r="2090" spans="1:2" x14ac:dyDescent="0.25">
      <c r="A2090" s="15">
        <v>7.6734470000000004</v>
      </c>
      <c r="B2090" s="15">
        <v>-103.703992</v>
      </c>
    </row>
    <row r="2091" spans="1:2" x14ac:dyDescent="0.25">
      <c r="A2091" s="15">
        <v>7.6771200000000004</v>
      </c>
      <c r="B2091" s="15">
        <v>-103.72674600000001</v>
      </c>
    </row>
    <row r="2092" spans="1:2" x14ac:dyDescent="0.25">
      <c r="A2092" s="15">
        <v>7.6807930000000004</v>
      </c>
      <c r="B2092" s="15">
        <v>-103.746566</v>
      </c>
    </row>
    <row r="2093" spans="1:2" x14ac:dyDescent="0.25">
      <c r="A2093" s="15">
        <v>7.6844669999999997</v>
      </c>
      <c r="B2093" s="15">
        <v>-103.75755700000001</v>
      </c>
    </row>
    <row r="2094" spans="1:2" x14ac:dyDescent="0.25">
      <c r="A2094" s="15">
        <v>7.6881399999999998</v>
      </c>
      <c r="B2094" s="15">
        <v>-103.760323</v>
      </c>
    </row>
    <row r="2095" spans="1:2" x14ac:dyDescent="0.25">
      <c r="A2095" s="15">
        <v>7.6918129999999998</v>
      </c>
      <c r="B2095" s="15">
        <v>-103.7552</v>
      </c>
    </row>
    <row r="2096" spans="1:2" x14ac:dyDescent="0.25">
      <c r="A2096" s="15">
        <v>7.6954859999999998</v>
      </c>
      <c r="B2096" s="15">
        <v>-103.731334</v>
      </c>
    </row>
    <row r="2097" spans="1:2" x14ac:dyDescent="0.25">
      <c r="A2097" s="15">
        <v>7.69916</v>
      </c>
      <c r="B2097" s="15">
        <v>-103.701922</v>
      </c>
    </row>
    <row r="2098" spans="1:2" x14ac:dyDescent="0.25">
      <c r="A2098" s="15">
        <v>7.702833</v>
      </c>
      <c r="B2098" s="15">
        <v>-103.662673</v>
      </c>
    </row>
    <row r="2099" spans="1:2" x14ac:dyDescent="0.25">
      <c r="A2099" s="15">
        <v>7.7065060000000001</v>
      </c>
      <c r="B2099" s="15">
        <v>-103.612504</v>
      </c>
    </row>
    <row r="2100" spans="1:2" x14ac:dyDescent="0.25">
      <c r="A2100" s="15">
        <v>7.7101800000000003</v>
      </c>
      <c r="B2100" s="15">
        <v>-103.56168700000001</v>
      </c>
    </row>
    <row r="2101" spans="1:2" x14ac:dyDescent="0.25">
      <c r="A2101" s="15">
        <v>7.7138530000000003</v>
      </c>
      <c r="B2101" s="15">
        <v>-103.50859199999999</v>
      </c>
    </row>
    <row r="2102" spans="1:2" x14ac:dyDescent="0.25">
      <c r="A2102" s="15">
        <v>7.7175260000000003</v>
      </c>
      <c r="B2102" s="15">
        <v>-103.445786</v>
      </c>
    </row>
    <row r="2103" spans="1:2" x14ac:dyDescent="0.25">
      <c r="A2103" s="15">
        <v>7.7211990000000004</v>
      </c>
      <c r="B2103" s="15">
        <v>-103.38463900000001</v>
      </c>
    </row>
    <row r="2104" spans="1:2" x14ac:dyDescent="0.25">
      <c r="A2104" s="15">
        <v>7.7248729999999997</v>
      </c>
      <c r="B2104" s="15">
        <v>-103.3241</v>
      </c>
    </row>
    <row r="2105" spans="1:2" x14ac:dyDescent="0.25">
      <c r="A2105" s="15">
        <v>7.7285459999999997</v>
      </c>
      <c r="B2105" s="15">
        <v>-103.263992</v>
      </c>
    </row>
    <row r="2106" spans="1:2" x14ac:dyDescent="0.25">
      <c r="A2106" s="15">
        <v>7.7322189999999997</v>
      </c>
      <c r="B2106" s="15">
        <v>-103.207246</v>
      </c>
    </row>
    <row r="2107" spans="1:2" x14ac:dyDescent="0.25">
      <c r="A2107" s="15">
        <v>7.7358919999999998</v>
      </c>
      <c r="B2107" s="15">
        <v>-103.151922</v>
      </c>
    </row>
    <row r="2108" spans="1:2" x14ac:dyDescent="0.25">
      <c r="A2108" s="15">
        <v>7.7395659999999999</v>
      </c>
      <c r="B2108" s="15">
        <v>-103.106633</v>
      </c>
    </row>
    <row r="2109" spans="1:2" x14ac:dyDescent="0.25">
      <c r="A2109" s="15">
        <v>7.743239</v>
      </c>
      <c r="B2109" s="15">
        <v>-103.07141</v>
      </c>
    </row>
    <row r="2110" spans="1:2" x14ac:dyDescent="0.25">
      <c r="A2110" s="15">
        <v>7.746912</v>
      </c>
      <c r="B2110" s="15">
        <v>-103.042807</v>
      </c>
    </row>
    <row r="2111" spans="1:2" x14ac:dyDescent="0.25">
      <c r="A2111" s="15">
        <v>7.7505850000000001</v>
      </c>
      <c r="B2111" s="15">
        <v>-103.023432</v>
      </c>
    </row>
    <row r="2112" spans="1:2" x14ac:dyDescent="0.25">
      <c r="A2112" s="15">
        <v>7.7542590000000002</v>
      </c>
      <c r="B2112" s="15">
        <v>-103.014774</v>
      </c>
    </row>
    <row r="2113" spans="1:2" x14ac:dyDescent="0.25">
      <c r="A2113" s="15">
        <v>7.7579320000000003</v>
      </c>
      <c r="B2113" s="15">
        <v>-103.019581</v>
      </c>
    </row>
    <row r="2114" spans="1:2" x14ac:dyDescent="0.25">
      <c r="A2114" s="15">
        <v>7.7616050000000003</v>
      </c>
      <c r="B2114" s="15">
        <v>-103.034705</v>
      </c>
    </row>
    <row r="2115" spans="1:2" x14ac:dyDescent="0.25">
      <c r="A2115" s="15">
        <v>7.7652780000000003</v>
      </c>
      <c r="B2115" s="15">
        <v>-103.05706499999999</v>
      </c>
    </row>
    <row r="2116" spans="1:2" x14ac:dyDescent="0.25">
      <c r="A2116" s="15">
        <v>7.7689519999999996</v>
      </c>
      <c r="B2116" s="15">
        <v>-103.090825</v>
      </c>
    </row>
    <row r="2117" spans="1:2" x14ac:dyDescent="0.25">
      <c r="A2117" s="15">
        <v>7.7726249999999997</v>
      </c>
      <c r="B2117" s="15">
        <v>-103.126014</v>
      </c>
    </row>
    <row r="2118" spans="1:2" x14ac:dyDescent="0.25">
      <c r="A2118" s="15">
        <v>7.7762979999999997</v>
      </c>
      <c r="B2118" s="15">
        <v>-103.165691</v>
      </c>
    </row>
    <row r="2119" spans="1:2" x14ac:dyDescent="0.25">
      <c r="A2119" s="15">
        <v>7.7799719999999999</v>
      </c>
      <c r="B2119" s="15">
        <v>-103.20952</v>
      </c>
    </row>
    <row r="2120" spans="1:2" x14ac:dyDescent="0.25">
      <c r="A2120" s="15">
        <v>7.7836449999999999</v>
      </c>
      <c r="B2120" s="15">
        <v>-103.256764</v>
      </c>
    </row>
    <row r="2121" spans="1:2" x14ac:dyDescent="0.25">
      <c r="A2121" s="15">
        <v>7.787318</v>
      </c>
      <c r="B2121" s="15">
        <v>-103.304507</v>
      </c>
    </row>
    <row r="2122" spans="1:2" x14ac:dyDescent="0.25">
      <c r="A2122" s="15">
        <v>7.790991</v>
      </c>
      <c r="B2122" s="15">
        <v>-103.34912</v>
      </c>
    </row>
    <row r="2123" spans="1:2" x14ac:dyDescent="0.25">
      <c r="A2123" s="15">
        <v>7.7946650000000002</v>
      </c>
      <c r="B2123" s="15">
        <v>-103.39040300000001</v>
      </c>
    </row>
    <row r="2124" spans="1:2" x14ac:dyDescent="0.25">
      <c r="A2124" s="15">
        <v>7.7983380000000002</v>
      </c>
      <c r="B2124" s="15">
        <v>-103.43307</v>
      </c>
    </row>
    <row r="2125" spans="1:2" x14ac:dyDescent="0.25">
      <c r="A2125" s="15">
        <v>7.8020110000000003</v>
      </c>
      <c r="B2125" s="15">
        <v>-103.474191</v>
      </c>
    </row>
    <row r="2126" spans="1:2" x14ac:dyDescent="0.25">
      <c r="A2126" s="15">
        <v>7.8056840000000003</v>
      </c>
      <c r="B2126" s="15">
        <v>-103.52059</v>
      </c>
    </row>
    <row r="2127" spans="1:2" x14ac:dyDescent="0.25">
      <c r="A2127" s="15">
        <v>7.8093579999999996</v>
      </c>
      <c r="B2127" s="15">
        <v>-103.565949</v>
      </c>
    </row>
    <row r="2128" spans="1:2" x14ac:dyDescent="0.25">
      <c r="A2128" s="15">
        <v>7.8130309999999996</v>
      </c>
      <c r="B2128" s="15">
        <v>-103.605824</v>
      </c>
    </row>
    <row r="2129" spans="1:2" x14ac:dyDescent="0.25">
      <c r="A2129" s="15">
        <v>7.8167039999999997</v>
      </c>
      <c r="B2129" s="15">
        <v>-103.6498</v>
      </c>
    </row>
    <row r="2130" spans="1:2" x14ac:dyDescent="0.25">
      <c r="A2130" s="15">
        <v>7.8203769999999997</v>
      </c>
      <c r="B2130" s="15">
        <v>-103.699213</v>
      </c>
    </row>
    <row r="2131" spans="1:2" x14ac:dyDescent="0.25">
      <c r="A2131" s="15">
        <v>7.8240509999999999</v>
      </c>
      <c r="B2131" s="15">
        <v>-103.740453</v>
      </c>
    </row>
    <row r="2132" spans="1:2" x14ac:dyDescent="0.25">
      <c r="A2132" s="15">
        <v>7.8277239999999999</v>
      </c>
      <c r="B2132" s="15">
        <v>-103.784592</v>
      </c>
    </row>
    <row r="2133" spans="1:2" x14ac:dyDescent="0.25">
      <c r="A2133" s="15">
        <v>7.8313969999999999</v>
      </c>
      <c r="B2133" s="15">
        <v>-103.833518</v>
      </c>
    </row>
    <row r="2134" spans="1:2" x14ac:dyDescent="0.25">
      <c r="A2134" s="15">
        <v>7.83507</v>
      </c>
      <c r="B2134" s="15">
        <v>-103.87682599999999</v>
      </c>
    </row>
    <row r="2135" spans="1:2" x14ac:dyDescent="0.25">
      <c r="A2135" s="15">
        <v>7.8387440000000002</v>
      </c>
      <c r="B2135" s="15">
        <v>-103.918485</v>
      </c>
    </row>
    <row r="2136" spans="1:2" x14ac:dyDescent="0.25">
      <c r="A2136" s="15">
        <v>7.8424170000000002</v>
      </c>
      <c r="B2136" s="15">
        <v>-103.953591</v>
      </c>
    </row>
    <row r="2137" spans="1:2" x14ac:dyDescent="0.25">
      <c r="A2137" s="15">
        <v>7.8460900000000002</v>
      </c>
      <c r="B2137" s="15">
        <v>-103.97630599999999</v>
      </c>
    </row>
    <row r="2138" spans="1:2" x14ac:dyDescent="0.25">
      <c r="A2138" s="15">
        <v>7.8497640000000004</v>
      </c>
      <c r="B2138" s="15">
        <v>-103.995841</v>
      </c>
    </row>
    <row r="2139" spans="1:2" x14ac:dyDescent="0.25">
      <c r="A2139" s="15">
        <v>7.8534369999999996</v>
      </c>
      <c r="B2139" s="15">
        <v>-104.006075</v>
      </c>
    </row>
    <row r="2140" spans="1:2" x14ac:dyDescent="0.25">
      <c r="A2140" s="15">
        <v>7.8571099999999996</v>
      </c>
      <c r="B2140" s="15">
        <v>-104.00814800000001</v>
      </c>
    </row>
    <row r="2141" spans="1:2" x14ac:dyDescent="0.25">
      <c r="A2141" s="15">
        <v>7.8607829999999996</v>
      </c>
      <c r="B2141" s="15">
        <v>-104.001508</v>
      </c>
    </row>
    <row r="2142" spans="1:2" x14ac:dyDescent="0.25">
      <c r="A2142" s="15">
        <v>7.8644569999999998</v>
      </c>
      <c r="B2142" s="15">
        <v>-103.990263</v>
      </c>
    </row>
    <row r="2143" spans="1:2" x14ac:dyDescent="0.25">
      <c r="A2143" s="15">
        <v>7.8681299999999998</v>
      </c>
      <c r="B2143" s="15">
        <v>-103.975402</v>
      </c>
    </row>
    <row r="2144" spans="1:2" x14ac:dyDescent="0.25">
      <c r="A2144" s="15">
        <v>7.8718029999999999</v>
      </c>
      <c r="B2144" s="15">
        <v>-103.954128</v>
      </c>
    </row>
    <row r="2145" spans="1:2" x14ac:dyDescent="0.25">
      <c r="A2145" s="15">
        <v>7.8754759999999999</v>
      </c>
      <c r="B2145" s="15">
        <v>-103.93437299999999</v>
      </c>
    </row>
    <row r="2146" spans="1:2" x14ac:dyDescent="0.25">
      <c r="A2146" s="15">
        <v>7.8791500000000001</v>
      </c>
      <c r="B2146" s="15">
        <v>-103.918085</v>
      </c>
    </row>
    <row r="2147" spans="1:2" x14ac:dyDescent="0.25">
      <c r="A2147" s="15">
        <v>7.8828230000000001</v>
      </c>
      <c r="B2147" s="15">
        <v>-103.903644</v>
      </c>
    </row>
    <row r="2148" spans="1:2" x14ac:dyDescent="0.25">
      <c r="A2148" s="15">
        <v>7.8864960000000002</v>
      </c>
      <c r="B2148" s="15">
        <v>-103.88876</v>
      </c>
    </row>
    <row r="2149" spans="1:2" x14ac:dyDescent="0.25">
      <c r="A2149" s="15">
        <v>7.8901690000000002</v>
      </c>
      <c r="B2149" s="15">
        <v>-103.86609</v>
      </c>
    </row>
    <row r="2150" spans="1:2" x14ac:dyDescent="0.25">
      <c r="A2150" s="15">
        <v>7.8938430000000004</v>
      </c>
      <c r="B2150" s="15">
        <v>-103.84456900000001</v>
      </c>
    </row>
    <row r="2151" spans="1:2" x14ac:dyDescent="0.25">
      <c r="A2151" s="15">
        <v>7.8975160000000004</v>
      </c>
      <c r="B2151" s="15">
        <v>-103.82262299999999</v>
      </c>
    </row>
    <row r="2152" spans="1:2" x14ac:dyDescent="0.25">
      <c r="A2152" s="15">
        <v>7.9011889999999996</v>
      </c>
      <c r="B2152" s="15">
        <v>-103.808769</v>
      </c>
    </row>
    <row r="2153" spans="1:2" x14ac:dyDescent="0.25">
      <c r="A2153" s="15">
        <v>7.9048619999999996</v>
      </c>
      <c r="B2153" s="15">
        <v>-103.79592700000001</v>
      </c>
    </row>
    <row r="2154" spans="1:2" x14ac:dyDescent="0.25">
      <c r="A2154" s="15">
        <v>7.9085359999999998</v>
      </c>
      <c r="B2154" s="15">
        <v>-103.78009900000001</v>
      </c>
    </row>
    <row r="2155" spans="1:2" x14ac:dyDescent="0.25">
      <c r="A2155" s="15">
        <v>7.9122089999999998</v>
      </c>
      <c r="B2155" s="15">
        <v>-103.764656</v>
      </c>
    </row>
    <row r="2156" spans="1:2" x14ac:dyDescent="0.25">
      <c r="A2156" s="15">
        <v>7.9158819999999999</v>
      </c>
      <c r="B2156" s="15">
        <v>-103.750174</v>
      </c>
    </row>
    <row r="2157" spans="1:2" x14ac:dyDescent="0.25">
      <c r="A2157" s="15">
        <v>7.919556</v>
      </c>
      <c r="B2157" s="15">
        <v>-103.73205</v>
      </c>
    </row>
    <row r="2158" spans="1:2" x14ac:dyDescent="0.25">
      <c r="A2158" s="15">
        <v>7.9232290000000001</v>
      </c>
      <c r="B2158" s="15">
        <v>-103.71658100000001</v>
      </c>
    </row>
    <row r="2159" spans="1:2" x14ac:dyDescent="0.25">
      <c r="A2159" s="15">
        <v>7.9269020000000001</v>
      </c>
      <c r="B2159" s="15">
        <v>-103.704486</v>
      </c>
    </row>
    <row r="2160" spans="1:2" x14ac:dyDescent="0.25">
      <c r="A2160" s="15">
        <v>7.9305750000000002</v>
      </c>
      <c r="B2160" s="15">
        <v>-103.69144900000001</v>
      </c>
    </row>
    <row r="2161" spans="1:2" x14ac:dyDescent="0.25">
      <c r="A2161" s="15">
        <v>7.9342490000000003</v>
      </c>
      <c r="B2161" s="15">
        <v>-103.67752400000001</v>
      </c>
    </row>
    <row r="2162" spans="1:2" x14ac:dyDescent="0.25">
      <c r="A2162" s="15">
        <v>7.9379220000000004</v>
      </c>
      <c r="B2162" s="15">
        <v>-103.6691</v>
      </c>
    </row>
    <row r="2163" spans="1:2" x14ac:dyDescent="0.25">
      <c r="A2163" s="15">
        <v>7.9415950000000004</v>
      </c>
      <c r="B2163" s="15">
        <v>-103.65791</v>
      </c>
    </row>
    <row r="2164" spans="1:2" x14ac:dyDescent="0.25">
      <c r="A2164" s="15">
        <v>7.9452680000000004</v>
      </c>
      <c r="B2164" s="15">
        <v>-103.651589</v>
      </c>
    </row>
    <row r="2165" spans="1:2" x14ac:dyDescent="0.25">
      <c r="A2165" s="15">
        <v>7.9489419999999997</v>
      </c>
      <c r="B2165" s="15">
        <v>-103.670046</v>
      </c>
    </row>
    <row r="2166" spans="1:2" x14ac:dyDescent="0.25">
      <c r="A2166" s="15">
        <v>7.9526149999999998</v>
      </c>
      <c r="B2166" s="15">
        <v>-103.67628499999999</v>
      </c>
    </row>
    <row r="2167" spans="1:2" x14ac:dyDescent="0.25">
      <c r="A2167" s="15">
        <v>7.9562879999999998</v>
      </c>
      <c r="B2167" s="15">
        <v>-103.684558</v>
      </c>
    </row>
    <row r="2168" spans="1:2" x14ac:dyDescent="0.25">
      <c r="A2168" s="15">
        <v>7.9599609999999998</v>
      </c>
      <c r="B2168" s="15">
        <v>-103.692959</v>
      </c>
    </row>
    <row r="2169" spans="1:2" x14ac:dyDescent="0.25">
      <c r="A2169" s="15">
        <v>7.963635</v>
      </c>
      <c r="B2169" s="15">
        <v>-103.710626</v>
      </c>
    </row>
    <row r="2170" spans="1:2" x14ac:dyDescent="0.25">
      <c r="A2170" s="15">
        <v>7.9673080000000001</v>
      </c>
      <c r="B2170" s="15">
        <v>-103.724228</v>
      </c>
    </row>
    <row r="2171" spans="1:2" x14ac:dyDescent="0.25">
      <c r="A2171" s="15">
        <v>7.9709810000000001</v>
      </c>
      <c r="B2171" s="15">
        <v>-103.735164</v>
      </c>
    </row>
    <row r="2172" spans="1:2" x14ac:dyDescent="0.25">
      <c r="A2172" s="15">
        <v>7.9746540000000001</v>
      </c>
      <c r="B2172" s="15">
        <v>-103.74978299999999</v>
      </c>
    </row>
    <row r="2173" spans="1:2" x14ac:dyDescent="0.25">
      <c r="A2173" s="15">
        <v>7.9783280000000003</v>
      </c>
      <c r="B2173" s="15">
        <v>-103.76039400000001</v>
      </c>
    </row>
    <row r="2174" spans="1:2" x14ac:dyDescent="0.25">
      <c r="A2174" s="15">
        <v>7.9820010000000003</v>
      </c>
      <c r="B2174" s="15">
        <v>-103.76010100000001</v>
      </c>
    </row>
    <row r="2175" spans="1:2" x14ac:dyDescent="0.25">
      <c r="A2175" s="15">
        <v>7.9856740000000004</v>
      </c>
      <c r="B2175" s="15">
        <v>-103.75819300000001</v>
      </c>
    </row>
    <row r="2176" spans="1:2" x14ac:dyDescent="0.25">
      <c r="A2176" s="15">
        <v>7.9893479999999997</v>
      </c>
      <c r="B2176" s="15">
        <v>-103.75916700000001</v>
      </c>
    </row>
    <row r="2177" spans="1:2" x14ac:dyDescent="0.25">
      <c r="A2177" s="15">
        <v>7.9930209999999997</v>
      </c>
      <c r="B2177" s="15">
        <v>-103.753519</v>
      </c>
    </row>
    <row r="2178" spans="1:2" x14ac:dyDescent="0.25">
      <c r="A2178" s="15">
        <v>7.9966939999999997</v>
      </c>
      <c r="B2178" s="15">
        <v>-103.742589</v>
      </c>
    </row>
    <row r="2179" spans="1:2" x14ac:dyDescent="0.25">
      <c r="A2179" s="15">
        <v>8.0003670000000007</v>
      </c>
      <c r="B2179" s="15">
        <v>-103.730107</v>
      </c>
    </row>
    <row r="2180" spans="1:2" x14ac:dyDescent="0.25">
      <c r="A2180" s="15">
        <v>8.0040410000000008</v>
      </c>
      <c r="B2180" s="15">
        <v>-103.720468</v>
      </c>
    </row>
    <row r="2181" spans="1:2" x14ac:dyDescent="0.25">
      <c r="A2181" s="15">
        <v>8.007714</v>
      </c>
      <c r="B2181" s="15">
        <v>-103.713567</v>
      </c>
    </row>
    <row r="2182" spans="1:2" x14ac:dyDescent="0.25">
      <c r="A2182" s="15">
        <v>8.0113869999999991</v>
      </c>
      <c r="B2182" s="15">
        <v>-103.705445</v>
      </c>
    </row>
    <row r="2183" spans="1:2" x14ac:dyDescent="0.25">
      <c r="A2183" s="15">
        <v>8.0150600000000001</v>
      </c>
      <c r="B2183" s="15">
        <v>-103.696535</v>
      </c>
    </row>
    <row r="2184" spans="1:2" x14ac:dyDescent="0.25">
      <c r="A2184" s="15">
        <v>8.0187340000000003</v>
      </c>
      <c r="B2184" s="15">
        <v>-103.684478</v>
      </c>
    </row>
    <row r="2185" spans="1:2" x14ac:dyDescent="0.25">
      <c r="A2185" s="15">
        <v>8.0224069999999994</v>
      </c>
      <c r="B2185" s="15">
        <v>-103.673534</v>
      </c>
    </row>
    <row r="2186" spans="1:2" x14ac:dyDescent="0.25">
      <c r="A2186" s="15">
        <v>8.0260800000000003</v>
      </c>
      <c r="B2186" s="15">
        <v>-103.66456599999999</v>
      </c>
    </row>
    <row r="2187" spans="1:2" x14ac:dyDescent="0.25">
      <c r="A2187" s="15">
        <v>8.0297529999999995</v>
      </c>
      <c r="B2187" s="15">
        <v>-103.658547</v>
      </c>
    </row>
    <row r="2188" spans="1:2" x14ac:dyDescent="0.25">
      <c r="A2188" s="15">
        <v>8.0334269999999997</v>
      </c>
      <c r="B2188" s="15">
        <v>-103.65689999999999</v>
      </c>
    </row>
    <row r="2189" spans="1:2" x14ac:dyDescent="0.25">
      <c r="A2189" s="15">
        <v>8.0371000000000006</v>
      </c>
      <c r="B2189" s="15">
        <v>-103.662544</v>
      </c>
    </row>
    <row r="2190" spans="1:2" x14ac:dyDescent="0.25">
      <c r="A2190" s="15">
        <v>8.0407729999999997</v>
      </c>
      <c r="B2190" s="15">
        <v>-103.668774</v>
      </c>
    </row>
    <row r="2191" spans="1:2" x14ac:dyDescent="0.25">
      <c r="A2191" s="15">
        <v>8.0444460000000007</v>
      </c>
      <c r="B2191" s="15">
        <v>-103.677283</v>
      </c>
    </row>
    <row r="2192" spans="1:2" x14ac:dyDescent="0.25">
      <c r="A2192" s="15">
        <v>8.0481200000000008</v>
      </c>
      <c r="B2192" s="15">
        <v>-103.685709</v>
      </c>
    </row>
    <row r="2193" spans="1:2" x14ac:dyDescent="0.25">
      <c r="A2193" s="15">
        <v>8.051793</v>
      </c>
      <c r="B2193" s="15">
        <v>-103.692592</v>
      </c>
    </row>
    <row r="2194" spans="1:2" x14ac:dyDescent="0.25">
      <c r="A2194" s="15">
        <v>8.0554659999999991</v>
      </c>
      <c r="B2194" s="15">
        <v>-103.69548</v>
      </c>
    </row>
    <row r="2195" spans="1:2" x14ac:dyDescent="0.25">
      <c r="A2195" s="15">
        <v>8.0591399999999993</v>
      </c>
      <c r="B2195" s="15">
        <v>-103.696343</v>
      </c>
    </row>
    <row r="2196" spans="1:2" x14ac:dyDescent="0.25">
      <c r="A2196" s="15">
        <v>8.0628130000000002</v>
      </c>
      <c r="B2196" s="15">
        <v>-103.693956</v>
      </c>
    </row>
    <row r="2197" spans="1:2" x14ac:dyDescent="0.25">
      <c r="A2197" s="15">
        <v>8.0664859999999994</v>
      </c>
      <c r="B2197" s="15">
        <v>-103.688129</v>
      </c>
    </row>
    <row r="2198" spans="1:2" x14ac:dyDescent="0.25">
      <c r="A2198" s="15">
        <v>8.0701590000000003</v>
      </c>
      <c r="B2198" s="15">
        <v>-103.675465</v>
      </c>
    </row>
    <row r="2199" spans="1:2" x14ac:dyDescent="0.25">
      <c r="A2199" s="15">
        <v>8.0738330000000005</v>
      </c>
      <c r="B2199" s="15">
        <v>-103.662003</v>
      </c>
    </row>
    <row r="2200" spans="1:2" x14ac:dyDescent="0.25">
      <c r="A2200" s="15">
        <v>8.0775059999999996</v>
      </c>
      <c r="B2200" s="15">
        <v>-103.646806</v>
      </c>
    </row>
    <row r="2201" spans="1:2" x14ac:dyDescent="0.25">
      <c r="A2201" s="15">
        <v>8.0811790000000006</v>
      </c>
      <c r="B2201" s="15">
        <v>-103.63015900000001</v>
      </c>
    </row>
    <row r="2202" spans="1:2" x14ac:dyDescent="0.25">
      <c r="A2202" s="15">
        <v>8.0848519999999997</v>
      </c>
      <c r="B2202" s="15">
        <v>-103.603143</v>
      </c>
    </row>
    <row r="2203" spans="1:2" x14ac:dyDescent="0.25">
      <c r="A2203" s="15">
        <v>8.0885259999999999</v>
      </c>
      <c r="B2203" s="15">
        <v>-103.58025499999999</v>
      </c>
    </row>
    <row r="2204" spans="1:2" x14ac:dyDescent="0.25">
      <c r="A2204" s="15">
        <v>8.0921990000000008</v>
      </c>
      <c r="B2204" s="15">
        <v>-103.55976800000001</v>
      </c>
    </row>
    <row r="2205" spans="1:2" x14ac:dyDescent="0.25">
      <c r="A2205" s="15">
        <v>8.095872</v>
      </c>
      <c r="B2205" s="15">
        <v>-103.535163</v>
      </c>
    </row>
    <row r="2206" spans="1:2" x14ac:dyDescent="0.25">
      <c r="A2206" s="15">
        <v>8.0995450000000009</v>
      </c>
      <c r="B2206" s="15">
        <v>-103.514937</v>
      </c>
    </row>
    <row r="2207" spans="1:2" x14ac:dyDescent="0.25">
      <c r="A2207" s="15">
        <v>8.1032189999999993</v>
      </c>
      <c r="B2207" s="15">
        <v>-103.49651299999999</v>
      </c>
    </row>
    <row r="2208" spans="1:2" x14ac:dyDescent="0.25">
      <c r="A2208" s="15">
        <v>8.1068920000000002</v>
      </c>
      <c r="B2208" s="15">
        <v>-103.47642399999999</v>
      </c>
    </row>
    <row r="2209" spans="1:2" x14ac:dyDescent="0.25">
      <c r="A2209" s="15">
        <v>8.1105649999999994</v>
      </c>
      <c r="B2209" s="15">
        <v>-103.45867200000001</v>
      </c>
    </row>
    <row r="2210" spans="1:2" x14ac:dyDescent="0.25">
      <c r="A2210" s="15">
        <v>8.1142380000000003</v>
      </c>
      <c r="B2210" s="15">
        <v>-103.441112</v>
      </c>
    </row>
    <row r="2211" spans="1:2" x14ac:dyDescent="0.25">
      <c r="A2211" s="15">
        <v>8.1179120000000005</v>
      </c>
      <c r="B2211" s="15">
        <v>-103.423423</v>
      </c>
    </row>
    <row r="2212" spans="1:2" x14ac:dyDescent="0.25">
      <c r="A2212" s="15">
        <v>8.1215849999999996</v>
      </c>
      <c r="B2212" s="15">
        <v>-103.407318</v>
      </c>
    </row>
    <row r="2213" spans="1:2" x14ac:dyDescent="0.25">
      <c r="A2213" s="15">
        <v>8.1252580000000005</v>
      </c>
      <c r="B2213" s="15">
        <v>-103.394775</v>
      </c>
    </row>
    <row r="2214" spans="1:2" x14ac:dyDescent="0.25">
      <c r="A2214" s="15">
        <v>8.1289320000000007</v>
      </c>
      <c r="B2214" s="15">
        <v>-103.38312999999999</v>
      </c>
    </row>
    <row r="2215" spans="1:2" x14ac:dyDescent="0.25">
      <c r="A2215" s="15">
        <v>8.1326049999999999</v>
      </c>
      <c r="B2215" s="15">
        <v>-103.372415</v>
      </c>
    </row>
    <row r="2216" spans="1:2" x14ac:dyDescent="0.25">
      <c r="A2216" s="15">
        <v>8.1362780000000008</v>
      </c>
      <c r="B2216" s="15">
        <v>-103.35628800000001</v>
      </c>
    </row>
    <row r="2217" spans="1:2" x14ac:dyDescent="0.25">
      <c r="A2217" s="15">
        <v>8.1399509999999999</v>
      </c>
      <c r="B2217" s="15">
        <v>-103.336643</v>
      </c>
    </row>
    <row r="2218" spans="1:2" x14ac:dyDescent="0.25">
      <c r="A2218" s="15">
        <v>8.1436250000000001</v>
      </c>
      <c r="B2218" s="15">
        <v>-103.31861499999999</v>
      </c>
    </row>
    <row r="2219" spans="1:2" x14ac:dyDescent="0.25">
      <c r="A2219" s="15">
        <v>8.1472979999999993</v>
      </c>
      <c r="B2219" s="15">
        <v>-103.30068900000001</v>
      </c>
    </row>
    <row r="2220" spans="1:2" x14ac:dyDescent="0.25">
      <c r="A2220" s="15">
        <v>8.1509710000000002</v>
      </c>
      <c r="B2220" s="15">
        <v>-103.27910900000001</v>
      </c>
    </row>
    <row r="2221" spans="1:2" x14ac:dyDescent="0.25">
      <c r="A2221" s="15">
        <v>8.1546439999999993</v>
      </c>
      <c r="B2221" s="15">
        <v>-103.249472</v>
      </c>
    </row>
    <row r="2222" spans="1:2" x14ac:dyDescent="0.25">
      <c r="A2222" s="15">
        <v>8.1583179999999995</v>
      </c>
      <c r="B2222" s="15">
        <v>-103.217519</v>
      </c>
    </row>
    <row r="2223" spans="1:2" x14ac:dyDescent="0.25">
      <c r="A2223" s="15">
        <v>8.1619910000000004</v>
      </c>
      <c r="B2223" s="15">
        <v>-103.19108300000001</v>
      </c>
    </row>
    <row r="2224" spans="1:2" x14ac:dyDescent="0.25">
      <c r="A2224" s="15">
        <v>8.1656639999999996</v>
      </c>
      <c r="B2224" s="15">
        <v>-103.167297</v>
      </c>
    </row>
    <row r="2225" spans="1:2" x14ac:dyDescent="0.25">
      <c r="A2225" s="15">
        <v>8.1693370000000005</v>
      </c>
      <c r="B2225" s="15">
        <v>-103.15130000000001</v>
      </c>
    </row>
    <row r="2226" spans="1:2" x14ac:dyDescent="0.25">
      <c r="A2226" s="15">
        <v>8.1730110000000007</v>
      </c>
      <c r="B2226" s="15">
        <v>-103.136769</v>
      </c>
    </row>
    <row r="2227" spans="1:2" x14ac:dyDescent="0.25">
      <c r="A2227" s="15">
        <v>8.1766839999999998</v>
      </c>
      <c r="B2227" s="15">
        <v>-103.12678</v>
      </c>
    </row>
    <row r="2228" spans="1:2" x14ac:dyDescent="0.25">
      <c r="A2228" s="15">
        <v>8.1803570000000008</v>
      </c>
      <c r="B2228" s="15">
        <v>-103.124762</v>
      </c>
    </row>
    <row r="2229" spans="1:2" x14ac:dyDescent="0.25">
      <c r="A2229" s="15">
        <v>8.1840299999999999</v>
      </c>
      <c r="B2229" s="15">
        <v>-103.12397900000001</v>
      </c>
    </row>
    <row r="2230" spans="1:2" x14ac:dyDescent="0.25">
      <c r="A2230" s="15">
        <v>8.1877040000000001</v>
      </c>
      <c r="B2230" s="15">
        <v>-103.127376</v>
      </c>
    </row>
    <row r="2231" spans="1:2" x14ac:dyDescent="0.25">
      <c r="A2231" s="15">
        <v>8.1913769999999992</v>
      </c>
      <c r="B2231" s="15">
        <v>-103.13696400000001</v>
      </c>
    </row>
    <row r="2232" spans="1:2" x14ac:dyDescent="0.25">
      <c r="A2232" s="15">
        <v>8.1950500000000002</v>
      </c>
      <c r="B2232" s="15">
        <v>-103.15358500000001</v>
      </c>
    </row>
    <row r="2233" spans="1:2" x14ac:dyDescent="0.25">
      <c r="A2233" s="15">
        <v>8.1987240000000003</v>
      </c>
      <c r="B2233" s="15">
        <v>-103.175738</v>
      </c>
    </row>
    <row r="2234" spans="1:2" x14ac:dyDescent="0.25">
      <c r="A2234" s="15">
        <v>8.2023969999999995</v>
      </c>
      <c r="B2234" s="15">
        <v>-103.202983</v>
      </c>
    </row>
    <row r="2235" spans="1:2" x14ac:dyDescent="0.25">
      <c r="A2235" s="15">
        <v>8.2060700000000004</v>
      </c>
      <c r="B2235" s="15">
        <v>-103.24333900000001</v>
      </c>
    </row>
    <row r="2236" spans="1:2" x14ac:dyDescent="0.25">
      <c r="A2236" s="15">
        <v>8.2097429999999996</v>
      </c>
      <c r="B2236" s="15">
        <v>-103.28340799999999</v>
      </c>
    </row>
    <row r="2237" spans="1:2" x14ac:dyDescent="0.25">
      <c r="A2237" s="15">
        <v>8.2134169999999997</v>
      </c>
      <c r="B2237" s="15">
        <v>-103.326184</v>
      </c>
    </row>
    <row r="2238" spans="1:2" x14ac:dyDescent="0.25">
      <c r="A2238" s="15">
        <v>8.2170900000000007</v>
      </c>
      <c r="B2238" s="15">
        <v>-103.37451900000001</v>
      </c>
    </row>
    <row r="2239" spans="1:2" x14ac:dyDescent="0.25">
      <c r="A2239" s="15">
        <v>8.2207629999999998</v>
      </c>
      <c r="B2239" s="15">
        <v>-103.424019</v>
      </c>
    </row>
    <row r="2240" spans="1:2" x14ac:dyDescent="0.25">
      <c r="A2240" s="15">
        <v>8.2244360000000007</v>
      </c>
      <c r="B2240" s="15">
        <v>-103.47952600000001</v>
      </c>
    </row>
    <row r="2241" spans="1:2" x14ac:dyDescent="0.25">
      <c r="A2241" s="15">
        <v>8.2281099999999991</v>
      </c>
      <c r="B2241" s="15">
        <v>-103.53459100000001</v>
      </c>
    </row>
    <row r="2242" spans="1:2" x14ac:dyDescent="0.25">
      <c r="A2242" s="15">
        <v>8.2317830000000001</v>
      </c>
      <c r="B2242" s="15">
        <v>-103.582857</v>
      </c>
    </row>
    <row r="2243" spans="1:2" x14ac:dyDescent="0.25">
      <c r="A2243" s="15">
        <v>8.2354559999999992</v>
      </c>
      <c r="B2243" s="15">
        <v>-103.629769</v>
      </c>
    </row>
    <row r="2244" spans="1:2" x14ac:dyDescent="0.25">
      <c r="A2244" s="15">
        <v>8.2391290000000001</v>
      </c>
      <c r="B2244" s="15">
        <v>-103.673704</v>
      </c>
    </row>
    <row r="2245" spans="1:2" x14ac:dyDescent="0.25">
      <c r="A2245" s="15">
        <v>8.2428030000000003</v>
      </c>
      <c r="B2245" s="15">
        <v>-103.709322</v>
      </c>
    </row>
    <row r="2246" spans="1:2" x14ac:dyDescent="0.25">
      <c r="A2246" s="15">
        <v>8.2464759999999995</v>
      </c>
      <c r="B2246" s="15">
        <v>-103.738528</v>
      </c>
    </row>
    <row r="2247" spans="1:2" x14ac:dyDescent="0.25">
      <c r="A2247" s="15">
        <v>8.2501490000000004</v>
      </c>
      <c r="B2247" s="15">
        <v>-103.757188</v>
      </c>
    </row>
    <row r="2248" spans="1:2" x14ac:dyDescent="0.25">
      <c r="A2248" s="15">
        <v>8.2538219999999995</v>
      </c>
      <c r="B2248" s="15">
        <v>-103.77129499999999</v>
      </c>
    </row>
    <row r="2249" spans="1:2" x14ac:dyDescent="0.25">
      <c r="A2249" s="15">
        <v>8.2574959999999997</v>
      </c>
      <c r="B2249" s="15">
        <v>-103.785094</v>
      </c>
    </row>
    <row r="2250" spans="1:2" x14ac:dyDescent="0.25">
      <c r="A2250" s="15">
        <v>8.2611690000000007</v>
      </c>
      <c r="B2250" s="15">
        <v>-103.79067000000001</v>
      </c>
    </row>
    <row r="2251" spans="1:2" x14ac:dyDescent="0.25">
      <c r="A2251" s="15">
        <v>8.2648419999999998</v>
      </c>
      <c r="B2251" s="15">
        <v>-103.789292</v>
      </c>
    </row>
    <row r="2252" spans="1:2" x14ac:dyDescent="0.25">
      <c r="A2252" s="15">
        <v>8.268516</v>
      </c>
      <c r="B2252" s="15">
        <v>-103.783693</v>
      </c>
    </row>
    <row r="2253" spans="1:2" x14ac:dyDescent="0.25">
      <c r="A2253" s="15">
        <v>8.2721889999999991</v>
      </c>
      <c r="B2253" s="15">
        <v>-103.77524699999999</v>
      </c>
    </row>
    <row r="2254" spans="1:2" x14ac:dyDescent="0.25">
      <c r="A2254" s="15">
        <v>8.2758620000000001</v>
      </c>
      <c r="B2254" s="15">
        <v>-103.761894</v>
      </c>
    </row>
    <row r="2255" spans="1:2" x14ac:dyDescent="0.25">
      <c r="A2255" s="15">
        <v>8.2795349999999992</v>
      </c>
      <c r="B2255" s="15">
        <v>-103.744699</v>
      </c>
    </row>
    <row r="2256" spans="1:2" x14ac:dyDescent="0.25">
      <c r="A2256" s="15">
        <v>8.2832089999999994</v>
      </c>
      <c r="B2256" s="15">
        <v>-103.72618799999999</v>
      </c>
    </row>
    <row r="2257" spans="1:2" x14ac:dyDescent="0.25">
      <c r="A2257" s="15">
        <v>8.2868820000000003</v>
      </c>
      <c r="B2257" s="15">
        <v>-103.71155899999999</v>
      </c>
    </row>
    <row r="2258" spans="1:2" x14ac:dyDescent="0.25">
      <c r="A2258" s="15">
        <v>8.2905549999999995</v>
      </c>
      <c r="B2258" s="15">
        <v>-103.695629</v>
      </c>
    </row>
    <row r="2259" spans="1:2" x14ac:dyDescent="0.25">
      <c r="A2259" s="15">
        <v>8.2942280000000004</v>
      </c>
      <c r="B2259" s="15">
        <v>-103.685433</v>
      </c>
    </row>
    <row r="2260" spans="1:2" x14ac:dyDescent="0.25">
      <c r="A2260" s="15">
        <v>8.2979020000000006</v>
      </c>
      <c r="B2260" s="15">
        <v>-103.676149</v>
      </c>
    </row>
    <row r="2261" spans="1:2" x14ac:dyDescent="0.25">
      <c r="A2261" s="15">
        <v>8.3015749999999997</v>
      </c>
      <c r="B2261" s="15">
        <v>-103.67218200000001</v>
      </c>
    </row>
    <row r="2262" spans="1:2" x14ac:dyDescent="0.25">
      <c r="A2262" s="15">
        <v>8.3052480000000006</v>
      </c>
      <c r="B2262" s="15">
        <v>-103.67636899999999</v>
      </c>
    </row>
    <row r="2263" spans="1:2" x14ac:dyDescent="0.25">
      <c r="A2263" s="15">
        <v>8.3089209999999998</v>
      </c>
      <c r="B2263" s="15">
        <v>-103.683525</v>
      </c>
    </row>
    <row r="2264" spans="1:2" x14ac:dyDescent="0.25">
      <c r="A2264" s="15">
        <v>8.312595</v>
      </c>
      <c r="B2264" s="15">
        <v>-103.69387</v>
      </c>
    </row>
    <row r="2265" spans="1:2" x14ac:dyDescent="0.25">
      <c r="A2265" s="15">
        <v>8.3162680000000009</v>
      </c>
      <c r="B2265" s="15">
        <v>-103.706828</v>
      </c>
    </row>
    <row r="2266" spans="1:2" x14ac:dyDescent="0.25">
      <c r="A2266" s="15">
        <v>8.319941</v>
      </c>
      <c r="B2266" s="15">
        <v>-103.72430300000001</v>
      </c>
    </row>
    <row r="2267" spans="1:2" x14ac:dyDescent="0.25">
      <c r="A2267" s="15">
        <v>8.3236139999999992</v>
      </c>
      <c r="B2267" s="15">
        <v>-103.74403599999999</v>
      </c>
    </row>
    <row r="2268" spans="1:2" x14ac:dyDescent="0.25">
      <c r="A2268" s="15">
        <v>8.3272879999999994</v>
      </c>
      <c r="B2268" s="15">
        <v>-103.757749</v>
      </c>
    </row>
    <row r="2269" spans="1:2" x14ac:dyDescent="0.25">
      <c r="A2269" s="15">
        <v>8.3309610000000003</v>
      </c>
      <c r="B2269" s="15">
        <v>-103.774486</v>
      </c>
    </row>
    <row r="2270" spans="1:2" x14ac:dyDescent="0.25">
      <c r="A2270" s="15">
        <v>8.3346339999999994</v>
      </c>
      <c r="B2270" s="15">
        <v>-103.792412</v>
      </c>
    </row>
    <row r="2271" spans="1:2" x14ac:dyDescent="0.25">
      <c r="A2271" s="15">
        <v>8.3383079999999996</v>
      </c>
      <c r="B2271" s="15">
        <v>-103.809546</v>
      </c>
    </row>
    <row r="2272" spans="1:2" x14ac:dyDescent="0.25">
      <c r="A2272" s="15">
        <v>8.3419810000000005</v>
      </c>
      <c r="B2272" s="15">
        <v>-103.820243</v>
      </c>
    </row>
    <row r="2273" spans="1:2" x14ac:dyDescent="0.25">
      <c r="A2273" s="15">
        <v>8.3456539999999997</v>
      </c>
      <c r="B2273" s="15">
        <v>-103.827822</v>
      </c>
    </row>
    <row r="2274" spans="1:2" x14ac:dyDescent="0.25">
      <c r="A2274" s="15">
        <v>8.3493270000000006</v>
      </c>
      <c r="B2274" s="15">
        <v>-103.828262</v>
      </c>
    </row>
    <row r="2275" spans="1:2" x14ac:dyDescent="0.25">
      <c r="A2275" s="15">
        <v>8.3530010000000008</v>
      </c>
      <c r="B2275" s="15">
        <v>-103.826224</v>
      </c>
    </row>
    <row r="2276" spans="1:2" x14ac:dyDescent="0.25">
      <c r="A2276" s="15">
        <v>8.3566739999999999</v>
      </c>
      <c r="B2276" s="15">
        <v>-103.82593</v>
      </c>
    </row>
    <row r="2277" spans="1:2" x14ac:dyDescent="0.25">
      <c r="A2277" s="15">
        <v>8.3603470000000009</v>
      </c>
      <c r="B2277" s="15">
        <v>-103.820785</v>
      </c>
    </row>
    <row r="2278" spans="1:2" x14ac:dyDescent="0.25">
      <c r="A2278" s="15">
        <v>8.36402</v>
      </c>
      <c r="B2278" s="15">
        <v>-103.811289</v>
      </c>
    </row>
    <row r="2279" spans="1:2" x14ac:dyDescent="0.25">
      <c r="A2279" s="15">
        <v>8.3676940000000002</v>
      </c>
      <c r="B2279" s="15">
        <v>-103.794253</v>
      </c>
    </row>
    <row r="2280" spans="1:2" x14ac:dyDescent="0.25">
      <c r="A2280" s="15">
        <v>8.3713669999999993</v>
      </c>
      <c r="B2280" s="15">
        <v>-103.773043</v>
      </c>
    </row>
    <row r="2281" spans="1:2" x14ac:dyDescent="0.25">
      <c r="A2281" s="15">
        <v>8.3750400000000003</v>
      </c>
      <c r="B2281" s="15">
        <v>-103.750292</v>
      </c>
    </row>
    <row r="2282" spans="1:2" x14ac:dyDescent="0.25">
      <c r="A2282" s="15">
        <v>8.3787129999999994</v>
      </c>
      <c r="B2282" s="15">
        <v>-103.723277</v>
      </c>
    </row>
    <row r="2283" spans="1:2" x14ac:dyDescent="0.25">
      <c r="A2283" s="15">
        <v>8.3823869999999996</v>
      </c>
      <c r="B2283" s="15">
        <v>-103.69931099999999</v>
      </c>
    </row>
    <row r="2284" spans="1:2" x14ac:dyDescent="0.25">
      <c r="A2284" s="15">
        <v>8.3860600000000005</v>
      </c>
      <c r="B2284" s="15">
        <v>-103.676186</v>
      </c>
    </row>
    <row r="2285" spans="1:2" x14ac:dyDescent="0.25">
      <c r="A2285" s="15">
        <v>8.3897329999999997</v>
      </c>
      <c r="B2285" s="15">
        <v>-103.654302</v>
      </c>
    </row>
    <row r="2286" spans="1:2" x14ac:dyDescent="0.25">
      <c r="A2286" s="15">
        <v>8.3934060000000006</v>
      </c>
      <c r="B2286" s="15">
        <v>-103.635369</v>
      </c>
    </row>
    <row r="2287" spans="1:2" x14ac:dyDescent="0.25">
      <c r="A2287" s="15">
        <v>8.3970800000000008</v>
      </c>
      <c r="B2287" s="15">
        <v>-103.625092</v>
      </c>
    </row>
    <row r="2288" spans="1:2" x14ac:dyDescent="0.25">
      <c r="A2288" s="15">
        <v>8.4007529999999999</v>
      </c>
      <c r="B2288" s="15">
        <v>-103.61308200000001</v>
      </c>
    </row>
    <row r="2289" spans="1:2" x14ac:dyDescent="0.25">
      <c r="A2289" s="15">
        <v>8.4044260000000008</v>
      </c>
      <c r="B2289" s="15">
        <v>-103.601693</v>
      </c>
    </row>
    <row r="2290" spans="1:2" x14ac:dyDescent="0.25">
      <c r="A2290" s="15">
        <v>8.4080999999999992</v>
      </c>
      <c r="B2290" s="15">
        <v>-103.595553</v>
      </c>
    </row>
    <row r="2291" spans="1:2" x14ac:dyDescent="0.25">
      <c r="A2291" s="15">
        <v>8.4117730000000002</v>
      </c>
      <c r="B2291" s="15">
        <v>-103.601676</v>
      </c>
    </row>
    <row r="2292" spans="1:2" x14ac:dyDescent="0.25">
      <c r="A2292" s="15">
        <v>8.4154459999999993</v>
      </c>
      <c r="B2292" s="15">
        <v>-103.616012</v>
      </c>
    </row>
    <row r="2293" spans="1:2" x14ac:dyDescent="0.25">
      <c r="A2293" s="15">
        <v>8.4191190000000002</v>
      </c>
      <c r="B2293" s="15">
        <v>-103.637567</v>
      </c>
    </row>
    <row r="2294" spans="1:2" x14ac:dyDescent="0.25">
      <c r="A2294" s="15">
        <v>8.4227930000000004</v>
      </c>
      <c r="B2294" s="15">
        <v>-103.658559</v>
      </c>
    </row>
    <row r="2295" spans="1:2" x14ac:dyDescent="0.25">
      <c r="A2295" s="15">
        <v>8.4264659999999996</v>
      </c>
      <c r="B2295" s="15">
        <v>-103.685974</v>
      </c>
    </row>
    <row r="2296" spans="1:2" x14ac:dyDescent="0.25">
      <c r="A2296" s="15">
        <v>8.4301390000000005</v>
      </c>
      <c r="B2296" s="15">
        <v>-103.72223099999999</v>
      </c>
    </row>
    <row r="2297" spans="1:2" x14ac:dyDescent="0.25">
      <c r="A2297" s="15">
        <v>8.4338119999999996</v>
      </c>
      <c r="B2297" s="15">
        <v>-103.763034</v>
      </c>
    </row>
    <row r="2298" spans="1:2" x14ac:dyDescent="0.25">
      <c r="A2298" s="15">
        <v>8.4374859999999998</v>
      </c>
      <c r="B2298" s="15">
        <v>-103.802087</v>
      </c>
    </row>
    <row r="2299" spans="1:2" x14ac:dyDescent="0.25">
      <c r="A2299" s="15">
        <v>8.4411590000000007</v>
      </c>
      <c r="B2299" s="15">
        <v>-103.839409</v>
      </c>
    </row>
    <row r="2300" spans="1:2" x14ac:dyDescent="0.25">
      <c r="A2300" s="15">
        <v>8.4448319999999999</v>
      </c>
      <c r="B2300" s="15">
        <v>-103.875218</v>
      </c>
    </row>
    <row r="2301" spans="1:2" x14ac:dyDescent="0.25">
      <c r="A2301" s="15">
        <v>8.4485050000000008</v>
      </c>
      <c r="B2301" s="15">
        <v>-103.912785</v>
      </c>
    </row>
    <row r="2302" spans="1:2" x14ac:dyDescent="0.25">
      <c r="A2302" s="15">
        <v>8.4521789999999992</v>
      </c>
      <c r="B2302" s="15">
        <v>-103.952093</v>
      </c>
    </row>
    <row r="2303" spans="1:2" x14ac:dyDescent="0.25">
      <c r="A2303" s="15">
        <v>8.4558520000000001</v>
      </c>
      <c r="B2303" s="15">
        <v>-103.984843</v>
      </c>
    </row>
    <row r="2304" spans="1:2" x14ac:dyDescent="0.25">
      <c r="A2304" s="15">
        <v>8.4595249999999993</v>
      </c>
      <c r="B2304" s="15">
        <v>-104.01328700000001</v>
      </c>
    </row>
    <row r="2305" spans="1:2" x14ac:dyDescent="0.25">
      <c r="A2305" s="15">
        <v>8.4631980000000002</v>
      </c>
      <c r="B2305" s="15">
        <v>-104.04083199999999</v>
      </c>
    </row>
    <row r="2306" spans="1:2" x14ac:dyDescent="0.25">
      <c r="A2306" s="15">
        <v>8.4668720000000004</v>
      </c>
      <c r="B2306" s="15">
        <v>-104.06157899999999</v>
      </c>
    </row>
    <row r="2307" spans="1:2" x14ac:dyDescent="0.25">
      <c r="A2307" s="15">
        <v>8.4705449999999995</v>
      </c>
      <c r="B2307" s="15">
        <v>-104.07966999999999</v>
      </c>
    </row>
    <row r="2308" spans="1:2" x14ac:dyDescent="0.25">
      <c r="A2308" s="15">
        <v>8.4742180000000005</v>
      </c>
      <c r="B2308" s="15">
        <v>-104.08884</v>
      </c>
    </row>
    <row r="2309" spans="1:2" x14ac:dyDescent="0.25">
      <c r="A2309" s="15">
        <v>8.4778920000000006</v>
      </c>
      <c r="B2309" s="15">
        <v>-104.07352400000001</v>
      </c>
    </row>
    <row r="2310" spans="1:2" x14ac:dyDescent="0.25">
      <c r="A2310" s="15">
        <v>8.4815649999999998</v>
      </c>
      <c r="B2310" s="15">
        <v>-104.06833899999999</v>
      </c>
    </row>
    <row r="2311" spans="1:2" x14ac:dyDescent="0.25">
      <c r="A2311" s="15">
        <v>8.4852380000000007</v>
      </c>
      <c r="B2311" s="15">
        <v>-104.059403</v>
      </c>
    </row>
    <row r="2312" spans="1:2" x14ac:dyDescent="0.25">
      <c r="A2312" s="15">
        <v>8.4889109999999999</v>
      </c>
      <c r="B2312" s="15">
        <v>-104.051322</v>
      </c>
    </row>
    <row r="2313" spans="1:2" x14ac:dyDescent="0.25">
      <c r="A2313" s="15">
        <v>8.4925850000000001</v>
      </c>
      <c r="B2313" s="15">
        <v>-104.044291</v>
      </c>
    </row>
    <row r="2314" spans="1:2" x14ac:dyDescent="0.25">
      <c r="A2314" s="15">
        <v>8.4962579999999992</v>
      </c>
      <c r="B2314" s="15">
        <v>-104.042552</v>
      </c>
    </row>
    <row r="2315" spans="1:2" x14ac:dyDescent="0.25">
      <c r="A2315" s="15">
        <v>8.4999310000000001</v>
      </c>
      <c r="B2315" s="15">
        <v>-104.03419</v>
      </c>
    </row>
    <row r="2316" spans="1:2" x14ac:dyDescent="0.25">
      <c r="A2316" s="15">
        <v>8.5036039999999993</v>
      </c>
      <c r="B2316" s="15">
        <v>-104.02767299999999</v>
      </c>
    </row>
    <row r="2317" spans="1:2" x14ac:dyDescent="0.25">
      <c r="A2317" s="15">
        <v>8.5072779999999995</v>
      </c>
      <c r="B2317" s="15">
        <v>-104.021029</v>
      </c>
    </row>
    <row r="2318" spans="1:2" x14ac:dyDescent="0.25">
      <c r="A2318" s="15">
        <v>8.5109510000000004</v>
      </c>
      <c r="B2318" s="15">
        <v>-104.020268</v>
      </c>
    </row>
    <row r="2319" spans="1:2" x14ac:dyDescent="0.25">
      <c r="A2319" s="15">
        <v>8.5146239999999995</v>
      </c>
      <c r="B2319" s="15">
        <v>-104.03021200000001</v>
      </c>
    </row>
    <row r="2320" spans="1:2" x14ac:dyDescent="0.25">
      <c r="A2320" s="15">
        <v>8.5182970000000005</v>
      </c>
      <c r="B2320" s="15">
        <v>-104.045648</v>
      </c>
    </row>
    <row r="2321" spans="1:2" x14ac:dyDescent="0.25">
      <c r="A2321" s="15">
        <v>8.5219710000000006</v>
      </c>
      <c r="B2321" s="15">
        <v>-104.064612</v>
      </c>
    </row>
    <row r="2322" spans="1:2" x14ac:dyDescent="0.25">
      <c r="A2322" s="15">
        <v>8.5256439999999998</v>
      </c>
      <c r="B2322" s="15">
        <v>-104.092479</v>
      </c>
    </row>
    <row r="2323" spans="1:2" x14ac:dyDescent="0.25">
      <c r="A2323" s="15">
        <v>8.5293170000000007</v>
      </c>
      <c r="B2323" s="15">
        <v>-104.127303</v>
      </c>
    </row>
    <row r="2324" spans="1:2" x14ac:dyDescent="0.25">
      <c r="A2324" s="15">
        <v>8.5329899999999999</v>
      </c>
      <c r="B2324" s="15">
        <v>-104.162237</v>
      </c>
    </row>
    <row r="2325" spans="1:2" x14ac:dyDescent="0.25">
      <c r="A2325" s="15">
        <v>8.536664</v>
      </c>
      <c r="B2325" s="15">
        <v>-104.192943</v>
      </c>
    </row>
    <row r="2326" spans="1:2" x14ac:dyDescent="0.25">
      <c r="A2326" s="15">
        <v>8.5403369999999992</v>
      </c>
      <c r="B2326" s="15">
        <v>-104.22674499999999</v>
      </c>
    </row>
    <row r="2327" spans="1:2" x14ac:dyDescent="0.25">
      <c r="A2327" s="15">
        <v>8.5440100000000001</v>
      </c>
      <c r="B2327" s="15">
        <v>-104.256738</v>
      </c>
    </row>
    <row r="2328" spans="1:2" x14ac:dyDescent="0.25">
      <c r="A2328" s="15">
        <v>8.5476840000000003</v>
      </c>
      <c r="B2328" s="15">
        <v>-104.29110300000001</v>
      </c>
    </row>
    <row r="2329" spans="1:2" x14ac:dyDescent="0.25">
      <c r="A2329" s="15">
        <v>8.5513569999999994</v>
      </c>
      <c r="B2329" s="15">
        <v>-104.321962</v>
      </c>
    </row>
    <row r="2330" spans="1:2" x14ac:dyDescent="0.25">
      <c r="A2330" s="15">
        <v>8.5550300000000004</v>
      </c>
      <c r="B2330" s="15">
        <v>-104.346266</v>
      </c>
    </row>
    <row r="2331" spans="1:2" x14ac:dyDescent="0.25">
      <c r="A2331" s="15">
        <v>8.5587029999999995</v>
      </c>
      <c r="B2331" s="15">
        <v>-104.365162</v>
      </c>
    </row>
    <row r="2332" spans="1:2" x14ac:dyDescent="0.25">
      <c r="A2332" s="15">
        <v>8.5623769999999997</v>
      </c>
      <c r="B2332" s="15">
        <v>-104.374759</v>
      </c>
    </row>
    <row r="2333" spans="1:2" x14ac:dyDescent="0.25">
      <c r="A2333" s="15">
        <v>8.5660500000000006</v>
      </c>
      <c r="B2333" s="15">
        <v>-104.37839</v>
      </c>
    </row>
    <row r="2334" spans="1:2" x14ac:dyDescent="0.25">
      <c r="A2334" s="15">
        <v>8.5697229999999998</v>
      </c>
      <c r="B2334" s="15">
        <v>-104.375395</v>
      </c>
    </row>
    <row r="2335" spans="1:2" x14ac:dyDescent="0.25">
      <c r="A2335" s="15">
        <v>8.5733960000000007</v>
      </c>
      <c r="B2335" s="15">
        <v>-104.363029</v>
      </c>
    </row>
    <row r="2336" spans="1:2" x14ac:dyDescent="0.25">
      <c r="A2336" s="15">
        <v>8.5770700000000009</v>
      </c>
      <c r="B2336" s="15">
        <v>-104.34225499999999</v>
      </c>
    </row>
    <row r="2337" spans="1:2" x14ac:dyDescent="0.25">
      <c r="A2337" s="15">
        <v>8.580743</v>
      </c>
      <c r="B2337" s="15">
        <v>-104.316585</v>
      </c>
    </row>
    <row r="2338" spans="1:2" x14ac:dyDescent="0.25">
      <c r="A2338" s="15">
        <v>8.5844159999999992</v>
      </c>
      <c r="B2338" s="15">
        <v>-104.28631</v>
      </c>
    </row>
    <row r="2339" spans="1:2" x14ac:dyDescent="0.25">
      <c r="A2339" s="15">
        <v>8.5880890000000001</v>
      </c>
      <c r="B2339" s="15">
        <v>-104.25289100000001</v>
      </c>
    </row>
    <row r="2340" spans="1:2" x14ac:dyDescent="0.25">
      <c r="A2340" s="15">
        <v>8.5917630000000003</v>
      </c>
      <c r="B2340" s="15">
        <v>-104.22083499999999</v>
      </c>
    </row>
    <row r="2341" spans="1:2" x14ac:dyDescent="0.25">
      <c r="A2341" s="15">
        <v>8.5954359999999994</v>
      </c>
      <c r="B2341" s="15">
        <v>-104.18965900000001</v>
      </c>
    </row>
    <row r="2342" spans="1:2" x14ac:dyDescent="0.25">
      <c r="A2342" s="15">
        <v>8.5991090000000003</v>
      </c>
      <c r="B2342" s="15">
        <v>-104.156736</v>
      </c>
    </row>
    <row r="2343" spans="1:2" x14ac:dyDescent="0.25">
      <c r="A2343" s="15">
        <v>8.6027819999999995</v>
      </c>
      <c r="B2343" s="15">
        <v>-104.129282</v>
      </c>
    </row>
    <row r="2344" spans="1:2" x14ac:dyDescent="0.25">
      <c r="A2344" s="15">
        <v>8.6064559999999997</v>
      </c>
      <c r="B2344" s="15">
        <v>-104.10346699999999</v>
      </c>
    </row>
    <row r="2345" spans="1:2" x14ac:dyDescent="0.25">
      <c r="A2345" s="15">
        <v>8.6101290000000006</v>
      </c>
      <c r="B2345" s="15">
        <v>-104.081575</v>
      </c>
    </row>
    <row r="2346" spans="1:2" x14ac:dyDescent="0.25">
      <c r="A2346" s="15">
        <v>8.6138019999999997</v>
      </c>
      <c r="B2346" s="15">
        <v>-104.062012</v>
      </c>
    </row>
    <row r="2347" spans="1:2" x14ac:dyDescent="0.25">
      <c r="A2347" s="15">
        <v>8.6174759999999999</v>
      </c>
      <c r="B2347" s="15">
        <v>-104.050442</v>
      </c>
    </row>
    <row r="2348" spans="1:2" x14ac:dyDescent="0.25">
      <c r="A2348" s="15">
        <v>8.6211490000000008</v>
      </c>
      <c r="B2348" s="15">
        <v>-104.042136</v>
      </c>
    </row>
    <row r="2349" spans="1:2" x14ac:dyDescent="0.25">
      <c r="A2349" s="15">
        <v>8.624822</v>
      </c>
      <c r="B2349" s="15">
        <v>-104.039563</v>
      </c>
    </row>
    <row r="2350" spans="1:2" x14ac:dyDescent="0.25">
      <c r="A2350" s="15">
        <v>8.6284949999999991</v>
      </c>
      <c r="B2350" s="15">
        <v>-104.047254</v>
      </c>
    </row>
    <row r="2351" spans="1:2" x14ac:dyDescent="0.25">
      <c r="A2351" s="15">
        <v>8.6321689999999993</v>
      </c>
      <c r="B2351" s="15">
        <v>-104.061661</v>
      </c>
    </row>
    <row r="2352" spans="1:2" x14ac:dyDescent="0.25">
      <c r="A2352" s="15">
        <v>8.6358420000000002</v>
      </c>
      <c r="B2352" s="15">
        <v>-104.08094800000001</v>
      </c>
    </row>
    <row r="2353" spans="1:2" x14ac:dyDescent="0.25">
      <c r="A2353" s="15">
        <v>8.6395149999999994</v>
      </c>
      <c r="B2353" s="15">
        <v>-104.103418</v>
      </c>
    </row>
    <row r="2354" spans="1:2" x14ac:dyDescent="0.25">
      <c r="A2354" s="15">
        <v>8.6431880000000003</v>
      </c>
      <c r="B2354" s="15">
        <v>-104.1276</v>
      </c>
    </row>
    <row r="2355" spans="1:2" x14ac:dyDescent="0.25">
      <c r="A2355" s="15">
        <v>8.6468620000000005</v>
      </c>
      <c r="B2355" s="15">
        <v>-104.15066299999999</v>
      </c>
    </row>
    <row r="2356" spans="1:2" x14ac:dyDescent="0.25">
      <c r="A2356" s="15">
        <v>8.6505349999999996</v>
      </c>
      <c r="B2356" s="15">
        <v>-104.18022499999999</v>
      </c>
    </row>
    <row r="2357" spans="1:2" x14ac:dyDescent="0.25">
      <c r="A2357" s="15">
        <v>8.6542080000000006</v>
      </c>
      <c r="B2357" s="15">
        <v>-104.206867</v>
      </c>
    </row>
    <row r="2358" spans="1:2" x14ac:dyDescent="0.25">
      <c r="A2358" s="15">
        <v>8.6578809999999997</v>
      </c>
      <c r="B2358" s="15">
        <v>-104.23074099999999</v>
      </c>
    </row>
    <row r="2359" spans="1:2" x14ac:dyDescent="0.25">
      <c r="A2359" s="15">
        <v>8.6615549999999999</v>
      </c>
      <c r="B2359" s="15">
        <v>-104.25016599999999</v>
      </c>
    </row>
    <row r="2360" spans="1:2" x14ac:dyDescent="0.25">
      <c r="A2360" s="15">
        <v>8.6652280000000008</v>
      </c>
      <c r="B2360" s="15">
        <v>-104.268824</v>
      </c>
    </row>
    <row r="2361" spans="1:2" x14ac:dyDescent="0.25">
      <c r="A2361" s="15">
        <v>8.668901</v>
      </c>
      <c r="B2361" s="15">
        <v>-104.27960899999999</v>
      </c>
    </row>
    <row r="2362" spans="1:2" x14ac:dyDescent="0.25">
      <c r="A2362" s="15">
        <v>8.6725739999999991</v>
      </c>
      <c r="B2362" s="15">
        <v>-104.28508600000001</v>
      </c>
    </row>
    <row r="2363" spans="1:2" x14ac:dyDescent="0.25">
      <c r="A2363" s="15">
        <v>8.6762479999999993</v>
      </c>
      <c r="B2363" s="15">
        <v>-104.281221</v>
      </c>
    </row>
    <row r="2364" spans="1:2" x14ac:dyDescent="0.25">
      <c r="A2364" s="15">
        <v>8.6799210000000002</v>
      </c>
      <c r="B2364" s="15">
        <v>-104.272747</v>
      </c>
    </row>
    <row r="2365" spans="1:2" x14ac:dyDescent="0.25">
      <c r="A2365" s="15">
        <v>8.6835939999999994</v>
      </c>
      <c r="B2365" s="15">
        <v>-104.263637</v>
      </c>
    </row>
    <row r="2366" spans="1:2" x14ac:dyDescent="0.25">
      <c r="A2366" s="15">
        <v>8.6872679999999995</v>
      </c>
      <c r="B2366" s="15">
        <v>-104.248704</v>
      </c>
    </row>
    <row r="2367" spans="1:2" x14ac:dyDescent="0.25">
      <c r="A2367" s="15">
        <v>8.6909410000000005</v>
      </c>
      <c r="B2367" s="15">
        <v>-104.230103</v>
      </c>
    </row>
    <row r="2368" spans="1:2" x14ac:dyDescent="0.25">
      <c r="A2368" s="15">
        <v>8.6946139999999996</v>
      </c>
      <c r="B2368" s="15">
        <v>-104.206988</v>
      </c>
    </row>
    <row r="2369" spans="1:2" x14ac:dyDescent="0.25">
      <c r="A2369" s="15">
        <v>8.6982870000000005</v>
      </c>
      <c r="B2369" s="15">
        <v>-104.177511</v>
      </c>
    </row>
    <row r="2370" spans="1:2" x14ac:dyDescent="0.25">
      <c r="A2370" s="15">
        <v>8.7019610000000007</v>
      </c>
      <c r="B2370" s="15">
        <v>-104.146433</v>
      </c>
    </row>
    <row r="2371" spans="1:2" x14ac:dyDescent="0.25">
      <c r="A2371" s="15">
        <v>8.7056339999999999</v>
      </c>
      <c r="B2371" s="15">
        <v>-104.11878900000001</v>
      </c>
    </row>
    <row r="2372" spans="1:2" x14ac:dyDescent="0.25">
      <c r="A2372" s="15">
        <v>8.7093070000000008</v>
      </c>
      <c r="B2372" s="15">
        <v>-104.088234</v>
      </c>
    </row>
    <row r="2373" spans="1:2" x14ac:dyDescent="0.25">
      <c r="A2373" s="15">
        <v>8.7129799999999999</v>
      </c>
      <c r="B2373" s="15">
        <v>-104.05950900000001</v>
      </c>
    </row>
    <row r="2374" spans="1:2" x14ac:dyDescent="0.25">
      <c r="A2374" s="15">
        <v>8.7166540000000001</v>
      </c>
      <c r="B2374" s="15">
        <v>-104.035042</v>
      </c>
    </row>
    <row r="2375" spans="1:2" x14ac:dyDescent="0.25">
      <c r="A2375" s="15">
        <v>8.7203269999999993</v>
      </c>
      <c r="B2375" s="15">
        <v>-104.01087800000001</v>
      </c>
    </row>
    <row r="2376" spans="1:2" x14ac:dyDescent="0.25">
      <c r="A2376" s="15">
        <v>8.7240000000000002</v>
      </c>
      <c r="B2376" s="15">
        <v>-103.98862200000001</v>
      </c>
    </row>
    <row r="2377" spans="1:2" x14ac:dyDescent="0.25">
      <c r="A2377" s="15">
        <v>8.7276729999999993</v>
      </c>
      <c r="B2377" s="15">
        <v>-103.977401</v>
      </c>
    </row>
    <row r="2378" spans="1:2" x14ac:dyDescent="0.25">
      <c r="A2378" s="15">
        <v>8.7313469999999995</v>
      </c>
      <c r="B2378" s="15">
        <v>-103.96729000000001</v>
      </c>
    </row>
    <row r="2379" spans="1:2" x14ac:dyDescent="0.25">
      <c r="A2379" s="15">
        <v>8.7350200000000005</v>
      </c>
      <c r="B2379" s="15">
        <v>-103.959217</v>
      </c>
    </row>
    <row r="2380" spans="1:2" x14ac:dyDescent="0.25">
      <c r="A2380" s="15">
        <v>8.7386929999999996</v>
      </c>
      <c r="B2380" s="15">
        <v>-103.960508</v>
      </c>
    </row>
    <row r="2381" spans="1:2" x14ac:dyDescent="0.25">
      <c r="A2381" s="15">
        <v>8.7423660000000005</v>
      </c>
      <c r="B2381" s="15">
        <v>-103.967415</v>
      </c>
    </row>
    <row r="2382" spans="1:2" x14ac:dyDescent="0.25">
      <c r="A2382" s="15">
        <v>8.7460400000000007</v>
      </c>
      <c r="B2382" s="15">
        <v>-103.970817</v>
      </c>
    </row>
    <row r="2383" spans="1:2" x14ac:dyDescent="0.25">
      <c r="A2383" s="15">
        <v>8.7497129999999999</v>
      </c>
      <c r="B2383" s="15">
        <v>-103.979105</v>
      </c>
    </row>
    <row r="2384" spans="1:2" x14ac:dyDescent="0.25">
      <c r="A2384" s="15">
        <v>8.7533860000000008</v>
      </c>
      <c r="B2384" s="15">
        <v>-103.98871</v>
      </c>
    </row>
    <row r="2385" spans="1:2" x14ac:dyDescent="0.25">
      <c r="A2385" s="15">
        <v>8.7570599999999992</v>
      </c>
      <c r="B2385" s="15">
        <v>-103.998735</v>
      </c>
    </row>
    <row r="2386" spans="1:2" x14ac:dyDescent="0.25">
      <c r="A2386" s="15">
        <v>8.7607330000000001</v>
      </c>
      <c r="B2386" s="15">
        <v>-104.006683</v>
      </c>
    </row>
    <row r="2387" spans="1:2" x14ac:dyDescent="0.25">
      <c r="A2387" s="15">
        <v>8.7644059999999993</v>
      </c>
      <c r="B2387" s="15">
        <v>-104.01571</v>
      </c>
    </row>
    <row r="2388" spans="1:2" x14ac:dyDescent="0.25">
      <c r="A2388" s="15">
        <v>8.7680790000000002</v>
      </c>
      <c r="B2388" s="15">
        <v>-104.02434100000001</v>
      </c>
    </row>
    <row r="2389" spans="1:2" x14ac:dyDescent="0.25">
      <c r="A2389" s="15">
        <v>8.7717530000000004</v>
      </c>
      <c r="B2389" s="15">
        <v>-104.029241</v>
      </c>
    </row>
    <row r="2390" spans="1:2" x14ac:dyDescent="0.25">
      <c r="A2390" s="15">
        <v>8.7754259999999995</v>
      </c>
      <c r="B2390" s="15">
        <v>-104.037254</v>
      </c>
    </row>
    <row r="2391" spans="1:2" x14ac:dyDescent="0.25">
      <c r="A2391" s="15">
        <v>8.7790990000000004</v>
      </c>
      <c r="B2391" s="15">
        <v>-104.043564</v>
      </c>
    </row>
    <row r="2392" spans="1:2" x14ac:dyDescent="0.25">
      <c r="A2392" s="15">
        <v>8.7827719999999996</v>
      </c>
      <c r="B2392" s="15">
        <v>-104.05148199999999</v>
      </c>
    </row>
    <row r="2393" spans="1:2" x14ac:dyDescent="0.25">
      <c r="A2393" s="15">
        <v>8.7864459999999998</v>
      </c>
      <c r="B2393" s="15">
        <v>-104.058376</v>
      </c>
    </row>
    <row r="2394" spans="1:2" x14ac:dyDescent="0.25">
      <c r="A2394" s="15">
        <v>8.7901190000000007</v>
      </c>
      <c r="B2394" s="15">
        <v>-104.068057</v>
      </c>
    </row>
    <row r="2395" spans="1:2" x14ac:dyDescent="0.25">
      <c r="A2395" s="15">
        <v>8.7937919999999998</v>
      </c>
      <c r="B2395" s="15">
        <v>-104.07966500000001</v>
      </c>
    </row>
    <row r="2396" spans="1:2" x14ac:dyDescent="0.25">
      <c r="A2396" s="15">
        <v>8.7974650000000008</v>
      </c>
      <c r="B2396" s="15">
        <v>-104.094787</v>
      </c>
    </row>
    <row r="2397" spans="1:2" x14ac:dyDescent="0.25">
      <c r="A2397" s="15">
        <v>8.8011389999999992</v>
      </c>
      <c r="B2397" s="15">
        <v>-104.11192</v>
      </c>
    </row>
    <row r="2398" spans="1:2" x14ac:dyDescent="0.25">
      <c r="A2398" s="15">
        <v>8.8048120000000001</v>
      </c>
      <c r="B2398" s="15">
        <v>-104.128111</v>
      </c>
    </row>
    <row r="2399" spans="1:2" x14ac:dyDescent="0.25">
      <c r="A2399" s="15">
        <v>8.8084849999999992</v>
      </c>
      <c r="B2399" s="15">
        <v>-104.144283</v>
      </c>
    </row>
    <row r="2400" spans="1:2" x14ac:dyDescent="0.25">
      <c r="A2400" s="15">
        <v>8.8121589999999994</v>
      </c>
      <c r="B2400" s="15">
        <v>-104.16237700000001</v>
      </c>
    </row>
    <row r="2401" spans="1:2" x14ac:dyDescent="0.25">
      <c r="A2401" s="15">
        <v>8.8158320000000003</v>
      </c>
      <c r="B2401" s="15">
        <v>-104.18593799999999</v>
      </c>
    </row>
    <row r="2402" spans="1:2" x14ac:dyDescent="0.25">
      <c r="A2402" s="15">
        <v>8.8195049999999995</v>
      </c>
      <c r="B2402" s="15">
        <v>-104.211879</v>
      </c>
    </row>
    <row r="2403" spans="1:2" x14ac:dyDescent="0.25">
      <c r="A2403" s="15">
        <v>8.8231780000000004</v>
      </c>
      <c r="B2403" s="15">
        <v>-104.236278</v>
      </c>
    </row>
    <row r="2404" spans="1:2" x14ac:dyDescent="0.25">
      <c r="A2404" s="15">
        <v>8.8268520000000006</v>
      </c>
      <c r="B2404" s="15">
        <v>-104.265798</v>
      </c>
    </row>
    <row r="2405" spans="1:2" x14ac:dyDescent="0.25">
      <c r="A2405" s="15">
        <v>8.8305249999999997</v>
      </c>
      <c r="B2405" s="15">
        <v>-104.29619700000001</v>
      </c>
    </row>
    <row r="2406" spans="1:2" x14ac:dyDescent="0.25">
      <c r="A2406" s="15">
        <v>8.8341980000000007</v>
      </c>
      <c r="B2406" s="15">
        <v>-104.322416</v>
      </c>
    </row>
    <row r="2407" spans="1:2" x14ac:dyDescent="0.25">
      <c r="A2407" s="15">
        <v>8.8378709999999998</v>
      </c>
      <c r="B2407" s="15">
        <v>-104.35442399999999</v>
      </c>
    </row>
    <row r="2408" spans="1:2" x14ac:dyDescent="0.25">
      <c r="A2408" s="15">
        <v>8.841545</v>
      </c>
      <c r="B2408" s="15">
        <v>-104.382272</v>
      </c>
    </row>
    <row r="2409" spans="1:2" x14ac:dyDescent="0.25">
      <c r="A2409" s="15">
        <v>8.8452179999999991</v>
      </c>
      <c r="B2409" s="15">
        <v>-104.40566</v>
      </c>
    </row>
    <row r="2410" spans="1:2" x14ac:dyDescent="0.25">
      <c r="A2410" s="15">
        <v>8.8488910000000001</v>
      </c>
      <c r="B2410" s="15">
        <v>-104.432762</v>
      </c>
    </row>
    <row r="2411" spans="1:2" x14ac:dyDescent="0.25">
      <c r="A2411" s="15">
        <v>8.8525639999999992</v>
      </c>
      <c r="B2411" s="15">
        <v>-104.460882</v>
      </c>
    </row>
    <row r="2412" spans="1:2" x14ac:dyDescent="0.25">
      <c r="A2412" s="15">
        <v>8.8562379999999994</v>
      </c>
      <c r="B2412" s="15">
        <v>-104.485719</v>
      </c>
    </row>
    <row r="2413" spans="1:2" x14ac:dyDescent="0.25">
      <c r="A2413" s="15">
        <v>8.8599110000000003</v>
      </c>
      <c r="B2413" s="15">
        <v>-104.503377</v>
      </c>
    </row>
    <row r="2414" spans="1:2" x14ac:dyDescent="0.25">
      <c r="A2414" s="15">
        <v>8.8635839999999995</v>
      </c>
      <c r="B2414" s="15">
        <v>-104.516131</v>
      </c>
    </row>
    <row r="2415" spans="1:2" x14ac:dyDescent="0.25">
      <c r="A2415" s="15">
        <v>8.8672570000000004</v>
      </c>
      <c r="B2415" s="15">
        <v>-104.519908</v>
      </c>
    </row>
    <row r="2416" spans="1:2" x14ac:dyDescent="0.25">
      <c r="A2416" s="15">
        <v>8.8709310000000006</v>
      </c>
      <c r="B2416" s="15">
        <v>-104.51560000000001</v>
      </c>
    </row>
    <row r="2417" spans="1:2" x14ac:dyDescent="0.25">
      <c r="A2417" s="15">
        <v>8.8746039999999997</v>
      </c>
      <c r="B2417" s="15">
        <v>-104.50355399999999</v>
      </c>
    </row>
    <row r="2418" spans="1:2" x14ac:dyDescent="0.25">
      <c r="A2418" s="15">
        <v>8.8782770000000006</v>
      </c>
      <c r="B2418" s="15">
        <v>-104.480555</v>
      </c>
    </row>
    <row r="2419" spans="1:2" x14ac:dyDescent="0.25">
      <c r="A2419" s="15">
        <v>8.8819510000000008</v>
      </c>
      <c r="B2419" s="15">
        <v>-104.44882699999999</v>
      </c>
    </row>
    <row r="2420" spans="1:2" x14ac:dyDescent="0.25">
      <c r="A2420" s="15">
        <v>8.885624</v>
      </c>
      <c r="B2420" s="15">
        <v>-104.412165</v>
      </c>
    </row>
    <row r="2421" spans="1:2" x14ac:dyDescent="0.25">
      <c r="A2421" s="15">
        <v>8.8892969999999991</v>
      </c>
      <c r="B2421" s="15">
        <v>-104.37212599999999</v>
      </c>
    </row>
    <row r="2422" spans="1:2" x14ac:dyDescent="0.25">
      <c r="A2422" s="15">
        <v>8.89297</v>
      </c>
      <c r="B2422" s="15">
        <v>-104.327281</v>
      </c>
    </row>
    <row r="2423" spans="1:2" x14ac:dyDescent="0.25">
      <c r="A2423" s="15">
        <v>8.8966440000000002</v>
      </c>
      <c r="B2423" s="15">
        <v>-104.28156</v>
      </c>
    </row>
    <row r="2424" spans="1:2" x14ac:dyDescent="0.25">
      <c r="A2424" s="15">
        <v>8.9003169999999994</v>
      </c>
      <c r="B2424" s="15">
        <v>-104.23454099999999</v>
      </c>
    </row>
    <row r="2425" spans="1:2" x14ac:dyDescent="0.25">
      <c r="A2425" s="15">
        <v>8.9039900000000003</v>
      </c>
      <c r="B2425" s="15">
        <v>-104.18393500000001</v>
      </c>
    </row>
    <row r="2426" spans="1:2" x14ac:dyDescent="0.25">
      <c r="A2426" s="15">
        <v>8.9076629999999994</v>
      </c>
      <c r="B2426" s="15">
        <v>-104.13729499999999</v>
      </c>
    </row>
    <row r="2427" spans="1:2" x14ac:dyDescent="0.25">
      <c r="A2427" s="15">
        <v>8.9113369999999996</v>
      </c>
      <c r="B2427" s="15">
        <v>-104.093547</v>
      </c>
    </row>
    <row r="2428" spans="1:2" x14ac:dyDescent="0.25">
      <c r="A2428" s="15">
        <v>8.9150100000000005</v>
      </c>
      <c r="B2428" s="15">
        <v>-104.05853</v>
      </c>
    </row>
    <row r="2429" spans="1:2" x14ac:dyDescent="0.25">
      <c r="A2429" s="15">
        <v>8.9186829999999997</v>
      </c>
      <c r="B2429" s="15">
        <v>-104.03114600000001</v>
      </c>
    </row>
    <row r="2430" spans="1:2" x14ac:dyDescent="0.25">
      <c r="A2430" s="15">
        <v>8.9223560000000006</v>
      </c>
      <c r="B2430" s="15">
        <v>-104.00324999999999</v>
      </c>
    </row>
    <row r="2431" spans="1:2" x14ac:dyDescent="0.25">
      <c r="A2431" s="15">
        <v>8.9260300000000008</v>
      </c>
      <c r="B2431" s="15">
        <v>-103.982051</v>
      </c>
    </row>
    <row r="2432" spans="1:2" x14ac:dyDescent="0.25">
      <c r="A2432" s="15">
        <v>8.9297029999999999</v>
      </c>
      <c r="B2432" s="15">
        <v>-103.969899</v>
      </c>
    </row>
    <row r="2433" spans="1:2" x14ac:dyDescent="0.25">
      <c r="A2433" s="15">
        <v>8.9333760000000009</v>
      </c>
      <c r="B2433" s="15">
        <v>-103.966421</v>
      </c>
    </row>
    <row r="2434" spans="1:2" x14ac:dyDescent="0.25">
      <c r="A2434" s="15">
        <v>8.937049</v>
      </c>
      <c r="B2434" s="15">
        <v>-103.967479</v>
      </c>
    </row>
    <row r="2435" spans="1:2" x14ac:dyDescent="0.25">
      <c r="A2435" s="15">
        <v>8.9407230000000002</v>
      </c>
      <c r="B2435" s="15">
        <v>-103.970973</v>
      </c>
    </row>
    <row r="2436" spans="1:2" x14ac:dyDescent="0.25">
      <c r="A2436" s="15">
        <v>8.9443959999999993</v>
      </c>
      <c r="B2436" s="15">
        <v>-103.98002200000001</v>
      </c>
    </row>
    <row r="2437" spans="1:2" x14ac:dyDescent="0.25">
      <c r="A2437" s="15">
        <v>8.9480690000000003</v>
      </c>
      <c r="B2437" s="15">
        <v>-103.99269200000001</v>
      </c>
    </row>
    <row r="2438" spans="1:2" x14ac:dyDescent="0.25">
      <c r="A2438" s="15">
        <v>8.9517430000000004</v>
      </c>
      <c r="B2438" s="15">
        <v>-104.009567</v>
      </c>
    </row>
    <row r="2439" spans="1:2" x14ac:dyDescent="0.25">
      <c r="A2439" s="15">
        <v>8.9554159999999996</v>
      </c>
      <c r="B2439" s="15">
        <v>-104.027416</v>
      </c>
    </row>
    <row r="2440" spans="1:2" x14ac:dyDescent="0.25">
      <c r="A2440" s="15">
        <v>8.9590890000000005</v>
      </c>
      <c r="B2440" s="15">
        <v>-104.046492</v>
      </c>
    </row>
    <row r="2441" spans="1:2" x14ac:dyDescent="0.25">
      <c r="A2441" s="15">
        <v>8.9627619999999997</v>
      </c>
      <c r="B2441" s="15">
        <v>-104.068589</v>
      </c>
    </row>
    <row r="2442" spans="1:2" x14ac:dyDescent="0.25">
      <c r="A2442" s="15">
        <v>8.9664359999999999</v>
      </c>
      <c r="B2442" s="15">
        <v>-104.08942999999999</v>
      </c>
    </row>
    <row r="2443" spans="1:2" x14ac:dyDescent="0.25">
      <c r="A2443" s="15">
        <v>8.9701090000000008</v>
      </c>
      <c r="B2443" s="15">
        <v>-104.111418</v>
      </c>
    </row>
    <row r="2444" spans="1:2" x14ac:dyDescent="0.25">
      <c r="A2444" s="15">
        <v>8.9737819999999999</v>
      </c>
      <c r="B2444" s="15">
        <v>-104.133803</v>
      </c>
    </row>
    <row r="2445" spans="1:2" x14ac:dyDescent="0.25">
      <c r="A2445" s="15">
        <v>8.9774550000000009</v>
      </c>
      <c r="B2445" s="15">
        <v>-104.14997099999999</v>
      </c>
    </row>
    <row r="2446" spans="1:2" x14ac:dyDescent="0.25">
      <c r="A2446" s="15">
        <v>8.9811289999999993</v>
      </c>
      <c r="B2446" s="15">
        <v>-104.167751</v>
      </c>
    </row>
    <row r="2447" spans="1:2" x14ac:dyDescent="0.25">
      <c r="A2447" s="15">
        <v>8.9848020000000002</v>
      </c>
      <c r="B2447" s="15">
        <v>-104.17969600000001</v>
      </c>
    </row>
    <row r="2448" spans="1:2" x14ac:dyDescent="0.25">
      <c r="A2448" s="15">
        <v>8.9884749999999993</v>
      </c>
      <c r="B2448" s="15">
        <v>-104.19291800000001</v>
      </c>
    </row>
    <row r="2449" spans="1:2" x14ac:dyDescent="0.25">
      <c r="A2449" s="15">
        <v>8.9921480000000003</v>
      </c>
      <c r="B2449" s="15">
        <v>-104.207611</v>
      </c>
    </row>
    <row r="2450" spans="1:2" x14ac:dyDescent="0.25">
      <c r="A2450" s="15">
        <v>8.9958220000000004</v>
      </c>
      <c r="B2450" s="15">
        <v>-104.217615</v>
      </c>
    </row>
    <row r="2451" spans="1:2" x14ac:dyDescent="0.25">
      <c r="A2451" s="15">
        <v>8.9994949999999996</v>
      </c>
      <c r="B2451" s="15">
        <v>-104.226429</v>
      </c>
    </row>
    <row r="2452" spans="1:2" x14ac:dyDescent="0.25">
      <c r="A2452" s="15">
        <v>9.0031680000000005</v>
      </c>
      <c r="B2452" s="15">
        <v>-104.236023</v>
      </c>
    </row>
    <row r="2453" spans="1:2" x14ac:dyDescent="0.25">
      <c r="A2453" s="15">
        <v>9.0068409999999997</v>
      </c>
      <c r="B2453" s="15">
        <v>-104.238407</v>
      </c>
    </row>
    <row r="2454" spans="1:2" x14ac:dyDescent="0.25">
      <c r="A2454" s="15">
        <v>9.0105149999999998</v>
      </c>
      <c r="B2454" s="15">
        <v>-104.24573700000001</v>
      </c>
    </row>
    <row r="2455" spans="1:2" x14ac:dyDescent="0.25">
      <c r="A2455" s="15">
        <v>9.0141880000000008</v>
      </c>
      <c r="B2455" s="15">
        <v>-104.24543300000001</v>
      </c>
    </row>
    <row r="2456" spans="1:2" x14ac:dyDescent="0.25">
      <c r="A2456" s="15">
        <v>9.0178609999999999</v>
      </c>
      <c r="B2456" s="15">
        <v>-104.238201</v>
      </c>
    </row>
    <row r="2457" spans="1:2" x14ac:dyDescent="0.25">
      <c r="A2457" s="15">
        <v>9.0215350000000001</v>
      </c>
      <c r="B2457" s="15">
        <v>-104.22778099999999</v>
      </c>
    </row>
    <row r="2458" spans="1:2" x14ac:dyDescent="0.25">
      <c r="A2458" s="15">
        <v>9.0252079999999992</v>
      </c>
      <c r="B2458" s="15">
        <v>-104.215525</v>
      </c>
    </row>
    <row r="2459" spans="1:2" x14ac:dyDescent="0.25">
      <c r="A2459" s="15">
        <v>9.0288810000000002</v>
      </c>
      <c r="B2459" s="15">
        <v>-104.200937</v>
      </c>
    </row>
    <row r="2460" spans="1:2" x14ac:dyDescent="0.25">
      <c r="A2460" s="15">
        <v>9.0325539999999993</v>
      </c>
      <c r="B2460" s="15">
        <v>-104.186744</v>
      </c>
    </row>
    <row r="2461" spans="1:2" x14ac:dyDescent="0.25">
      <c r="A2461" s="15">
        <v>9.0362279999999995</v>
      </c>
      <c r="B2461" s="15">
        <v>-104.174712</v>
      </c>
    </row>
    <row r="2462" spans="1:2" x14ac:dyDescent="0.25">
      <c r="A2462" s="15">
        <v>9.0399010000000004</v>
      </c>
      <c r="B2462" s="15">
        <v>-104.156161</v>
      </c>
    </row>
    <row r="2463" spans="1:2" x14ac:dyDescent="0.25">
      <c r="A2463" s="15">
        <v>9.0435739999999996</v>
      </c>
      <c r="B2463" s="15">
        <v>-104.13605200000001</v>
      </c>
    </row>
    <row r="2464" spans="1:2" x14ac:dyDescent="0.25">
      <c r="A2464" s="15">
        <v>9.0472470000000005</v>
      </c>
      <c r="B2464" s="15">
        <v>-104.11494</v>
      </c>
    </row>
    <row r="2465" spans="1:2" x14ac:dyDescent="0.25">
      <c r="A2465" s="15">
        <v>9.0509210000000007</v>
      </c>
      <c r="B2465" s="15">
        <v>-104.089332</v>
      </c>
    </row>
    <row r="2466" spans="1:2" x14ac:dyDescent="0.25">
      <c r="A2466" s="15">
        <v>9.0545939999999998</v>
      </c>
      <c r="B2466" s="15">
        <v>-104.06767000000001</v>
      </c>
    </row>
    <row r="2467" spans="1:2" x14ac:dyDescent="0.25">
      <c r="A2467" s="15">
        <v>9.0582670000000007</v>
      </c>
      <c r="B2467" s="15">
        <v>-104.04794699999999</v>
      </c>
    </row>
    <row r="2468" spans="1:2" x14ac:dyDescent="0.25">
      <c r="A2468" s="15">
        <v>9.0619399999999999</v>
      </c>
      <c r="B2468" s="15">
        <v>-104.03012</v>
      </c>
    </row>
    <row r="2469" spans="1:2" x14ac:dyDescent="0.25">
      <c r="A2469" s="15">
        <v>9.0656140000000001</v>
      </c>
      <c r="B2469" s="15">
        <v>-104.01212200000001</v>
      </c>
    </row>
    <row r="2470" spans="1:2" x14ac:dyDescent="0.25">
      <c r="A2470" s="15">
        <v>9.0692869999999992</v>
      </c>
      <c r="B2470" s="15">
        <v>-103.99435</v>
      </c>
    </row>
    <row r="2471" spans="1:2" x14ac:dyDescent="0.25">
      <c r="A2471" s="15">
        <v>9.0729600000000001</v>
      </c>
      <c r="B2471" s="15">
        <v>-103.97632400000001</v>
      </c>
    </row>
    <row r="2472" spans="1:2" x14ac:dyDescent="0.25">
      <c r="A2472" s="15">
        <v>9.0766329999999993</v>
      </c>
      <c r="B2472" s="15">
        <v>-103.962521</v>
      </c>
    </row>
    <row r="2473" spans="1:2" x14ac:dyDescent="0.25">
      <c r="A2473" s="15">
        <v>9.0803069999999995</v>
      </c>
      <c r="B2473" s="15">
        <v>-103.95076299999999</v>
      </c>
    </row>
    <row r="2474" spans="1:2" x14ac:dyDescent="0.25">
      <c r="A2474" s="15">
        <v>9.0839800000000004</v>
      </c>
      <c r="B2474" s="15">
        <v>-103.944757</v>
      </c>
    </row>
    <row r="2475" spans="1:2" x14ac:dyDescent="0.25">
      <c r="A2475" s="15">
        <v>9.0876529999999995</v>
      </c>
      <c r="B2475" s="15">
        <v>-103.94348100000001</v>
      </c>
    </row>
    <row r="2476" spans="1:2" x14ac:dyDescent="0.25">
      <c r="A2476" s="15">
        <v>9.0913269999999997</v>
      </c>
      <c r="B2476" s="15">
        <v>-103.944337</v>
      </c>
    </row>
    <row r="2477" spans="1:2" x14ac:dyDescent="0.25">
      <c r="A2477" s="15">
        <v>9.0950000000000006</v>
      </c>
      <c r="B2477" s="15">
        <v>-103.945637</v>
      </c>
    </row>
    <row r="2478" spans="1:2" x14ac:dyDescent="0.25">
      <c r="A2478" s="15">
        <v>9.0986729999999998</v>
      </c>
      <c r="B2478" s="15">
        <v>-103.952949</v>
      </c>
    </row>
    <row r="2479" spans="1:2" x14ac:dyDescent="0.25">
      <c r="A2479" s="15">
        <v>9.1023460000000007</v>
      </c>
      <c r="B2479" s="15">
        <v>-103.966545</v>
      </c>
    </row>
    <row r="2480" spans="1:2" x14ac:dyDescent="0.25">
      <c r="A2480" s="15">
        <v>9.1060199999999991</v>
      </c>
      <c r="B2480" s="15">
        <v>-103.97966099999999</v>
      </c>
    </row>
    <row r="2481" spans="1:2" x14ac:dyDescent="0.25">
      <c r="A2481" s="15">
        <v>9.109693</v>
      </c>
      <c r="B2481" s="15">
        <v>-103.994929</v>
      </c>
    </row>
    <row r="2482" spans="1:2" x14ac:dyDescent="0.25">
      <c r="A2482" s="15">
        <v>9.1133659999999992</v>
      </c>
      <c r="B2482" s="15">
        <v>-104.00985</v>
      </c>
    </row>
    <row r="2483" spans="1:2" x14ac:dyDescent="0.25">
      <c r="A2483" s="15">
        <v>9.1170390000000001</v>
      </c>
      <c r="B2483" s="15">
        <v>-104.02511199999999</v>
      </c>
    </row>
    <row r="2484" spans="1:2" x14ac:dyDescent="0.25">
      <c r="A2484" s="15">
        <v>9.1207130000000003</v>
      </c>
      <c r="B2484" s="15">
        <v>-104.042097</v>
      </c>
    </row>
    <row r="2485" spans="1:2" x14ac:dyDescent="0.25">
      <c r="A2485" s="15">
        <v>9.1243859999999994</v>
      </c>
      <c r="B2485" s="15">
        <v>-104.055955</v>
      </c>
    </row>
    <row r="2486" spans="1:2" x14ac:dyDescent="0.25">
      <c r="A2486" s="15">
        <v>9.1280590000000004</v>
      </c>
      <c r="B2486" s="15">
        <v>-104.070662</v>
      </c>
    </row>
    <row r="2487" spans="1:2" x14ac:dyDescent="0.25">
      <c r="A2487" s="15">
        <v>9.1317319999999995</v>
      </c>
      <c r="B2487" s="15">
        <v>-104.083449</v>
      </c>
    </row>
    <row r="2488" spans="1:2" x14ac:dyDescent="0.25">
      <c r="A2488" s="15">
        <v>9.1354059999999997</v>
      </c>
      <c r="B2488" s="15">
        <v>-104.093121</v>
      </c>
    </row>
    <row r="2489" spans="1:2" x14ac:dyDescent="0.25">
      <c r="A2489" s="15">
        <v>9.1390790000000006</v>
      </c>
      <c r="B2489" s="15">
        <v>-104.101789</v>
      </c>
    </row>
    <row r="2490" spans="1:2" x14ac:dyDescent="0.25">
      <c r="A2490" s="15">
        <v>9.1427519999999998</v>
      </c>
      <c r="B2490" s="15">
        <v>-104.112059</v>
      </c>
    </row>
    <row r="2491" spans="1:2" x14ac:dyDescent="0.25">
      <c r="A2491" s="15">
        <v>9.1464250000000007</v>
      </c>
      <c r="B2491" s="15">
        <v>-104.12387200000001</v>
      </c>
    </row>
    <row r="2492" spans="1:2" x14ac:dyDescent="0.25">
      <c r="A2492" s="15">
        <v>9.1500990000000009</v>
      </c>
      <c r="B2492" s="15">
        <v>-104.137483</v>
      </c>
    </row>
    <row r="2493" spans="1:2" x14ac:dyDescent="0.25">
      <c r="A2493" s="15">
        <v>9.153772</v>
      </c>
      <c r="B2493" s="15">
        <v>-104.149486</v>
      </c>
    </row>
    <row r="2494" spans="1:2" x14ac:dyDescent="0.25">
      <c r="A2494" s="15">
        <v>9.1574449999999992</v>
      </c>
      <c r="B2494" s="15">
        <v>-104.162359</v>
      </c>
    </row>
    <row r="2495" spans="1:2" x14ac:dyDescent="0.25">
      <c r="A2495" s="15">
        <v>9.1611189999999993</v>
      </c>
      <c r="B2495" s="15">
        <v>-104.174943</v>
      </c>
    </row>
    <row r="2496" spans="1:2" x14ac:dyDescent="0.25">
      <c r="A2496" s="15">
        <v>9.1647920000000003</v>
      </c>
      <c r="B2496" s="15">
        <v>-104.184197</v>
      </c>
    </row>
    <row r="2497" spans="1:2" x14ac:dyDescent="0.25">
      <c r="A2497" s="15">
        <v>9.1684649999999994</v>
      </c>
      <c r="B2497" s="15">
        <v>-104.19985</v>
      </c>
    </row>
    <row r="2498" spans="1:2" x14ac:dyDescent="0.25">
      <c r="A2498" s="15">
        <v>9.1721380000000003</v>
      </c>
      <c r="B2498" s="15">
        <v>-104.21689499999999</v>
      </c>
    </row>
    <row r="2499" spans="1:2" x14ac:dyDescent="0.25">
      <c r="A2499" s="15">
        <v>9.1758120000000005</v>
      </c>
      <c r="B2499" s="15">
        <v>-104.23528399999999</v>
      </c>
    </row>
    <row r="2500" spans="1:2" x14ac:dyDescent="0.25">
      <c r="A2500" s="15">
        <v>9.1794849999999997</v>
      </c>
      <c r="B2500" s="15">
        <v>-104.25662</v>
      </c>
    </row>
    <row r="2501" spans="1:2" x14ac:dyDescent="0.25">
      <c r="A2501" s="15">
        <v>9.1831580000000006</v>
      </c>
      <c r="B2501" s="15">
        <v>-104.273065</v>
      </c>
    </row>
    <row r="2502" spans="1:2" x14ac:dyDescent="0.25">
      <c r="A2502" s="15">
        <v>9.1868309999999997</v>
      </c>
      <c r="B2502" s="15">
        <v>-104.29596600000001</v>
      </c>
    </row>
    <row r="2503" spans="1:2" x14ac:dyDescent="0.25">
      <c r="A2503" s="15">
        <v>9.1905049999999999</v>
      </c>
      <c r="B2503" s="15">
        <v>-104.31708</v>
      </c>
    </row>
    <row r="2504" spans="1:2" x14ac:dyDescent="0.25">
      <c r="A2504" s="15">
        <v>9.1941780000000008</v>
      </c>
      <c r="B2504" s="15">
        <v>-104.333675</v>
      </c>
    </row>
    <row r="2505" spans="1:2" x14ac:dyDescent="0.25">
      <c r="A2505" s="15">
        <v>9.197851</v>
      </c>
      <c r="B2505" s="15">
        <v>-104.345421</v>
      </c>
    </row>
    <row r="2506" spans="1:2" x14ac:dyDescent="0.25">
      <c r="A2506" s="15">
        <v>9.2015239999999991</v>
      </c>
      <c r="B2506" s="15">
        <v>-104.356709</v>
      </c>
    </row>
    <row r="2507" spans="1:2" x14ac:dyDescent="0.25">
      <c r="A2507" s="15">
        <v>9.2051979999999993</v>
      </c>
      <c r="B2507" s="15">
        <v>-104.365014</v>
      </c>
    </row>
    <row r="2508" spans="1:2" x14ac:dyDescent="0.25">
      <c r="A2508" s="15">
        <v>9.2088710000000003</v>
      </c>
      <c r="B2508" s="15">
        <v>-104.369559</v>
      </c>
    </row>
    <row r="2509" spans="1:2" x14ac:dyDescent="0.25">
      <c r="A2509" s="15">
        <v>9.2125439999999994</v>
      </c>
      <c r="B2509" s="15">
        <v>-104.36812500000001</v>
      </c>
    </row>
    <row r="2510" spans="1:2" x14ac:dyDescent="0.25">
      <c r="A2510" s="15">
        <v>9.2162170000000003</v>
      </c>
      <c r="B2510" s="15">
        <v>-104.364194</v>
      </c>
    </row>
    <row r="2511" spans="1:2" x14ac:dyDescent="0.25">
      <c r="A2511" s="15">
        <v>9.2198910000000005</v>
      </c>
      <c r="B2511" s="15">
        <v>-104.352902</v>
      </c>
    </row>
    <row r="2512" spans="1:2" x14ac:dyDescent="0.25">
      <c r="A2512" s="15">
        <v>9.2235639999999997</v>
      </c>
      <c r="B2512" s="15">
        <v>-104.341432</v>
      </c>
    </row>
    <row r="2513" spans="1:2" x14ac:dyDescent="0.25">
      <c r="A2513" s="15">
        <v>9.2272370000000006</v>
      </c>
      <c r="B2513" s="15">
        <v>-104.33116</v>
      </c>
    </row>
    <row r="2514" spans="1:2" x14ac:dyDescent="0.25">
      <c r="A2514" s="15">
        <v>9.2309110000000008</v>
      </c>
      <c r="B2514" s="15">
        <v>-104.315252</v>
      </c>
    </row>
    <row r="2515" spans="1:2" x14ac:dyDescent="0.25">
      <c r="A2515" s="15">
        <v>9.2345839999999999</v>
      </c>
      <c r="B2515" s="15">
        <v>-104.297943</v>
      </c>
    </row>
    <row r="2516" spans="1:2" x14ac:dyDescent="0.25">
      <c r="A2516" s="15">
        <v>9.2382570000000008</v>
      </c>
      <c r="B2516" s="15">
        <v>-104.27637799999999</v>
      </c>
    </row>
    <row r="2517" spans="1:2" x14ac:dyDescent="0.25">
      <c r="A2517" s="15">
        <v>9.24193</v>
      </c>
      <c r="B2517" s="15">
        <v>-104.255438</v>
      </c>
    </row>
    <row r="2518" spans="1:2" x14ac:dyDescent="0.25">
      <c r="A2518" s="15">
        <v>9.2456040000000002</v>
      </c>
      <c r="B2518" s="15">
        <v>-104.237658</v>
      </c>
    </row>
    <row r="2519" spans="1:2" x14ac:dyDescent="0.25">
      <c r="A2519" s="15">
        <v>9.2492769999999993</v>
      </c>
      <c r="B2519" s="15">
        <v>-104.21548300000001</v>
      </c>
    </row>
    <row r="2520" spans="1:2" x14ac:dyDescent="0.25">
      <c r="A2520" s="15">
        <v>9.2529500000000002</v>
      </c>
      <c r="B2520" s="15">
        <v>-104.198427</v>
      </c>
    </row>
    <row r="2521" spans="1:2" x14ac:dyDescent="0.25">
      <c r="A2521" s="15">
        <v>9.2566229999999994</v>
      </c>
      <c r="B2521" s="15">
        <v>-104.185267</v>
      </c>
    </row>
    <row r="2522" spans="1:2" x14ac:dyDescent="0.25">
      <c r="A2522" s="15">
        <v>9.2602969999999996</v>
      </c>
      <c r="B2522" s="15">
        <v>-104.174666</v>
      </c>
    </row>
    <row r="2523" spans="1:2" x14ac:dyDescent="0.25">
      <c r="A2523" s="15">
        <v>9.2639700000000005</v>
      </c>
      <c r="B2523" s="15">
        <v>-104.166254</v>
      </c>
    </row>
    <row r="2524" spans="1:2" x14ac:dyDescent="0.25">
      <c r="A2524" s="15">
        <v>9.2676429999999996</v>
      </c>
      <c r="B2524" s="15">
        <v>-104.160945</v>
      </c>
    </row>
    <row r="2525" spans="1:2" x14ac:dyDescent="0.25">
      <c r="A2525" s="15">
        <v>9.2713160000000006</v>
      </c>
      <c r="B2525" s="15">
        <v>-104.161272</v>
      </c>
    </row>
    <row r="2526" spans="1:2" x14ac:dyDescent="0.25">
      <c r="A2526" s="15">
        <v>9.2749900000000007</v>
      </c>
      <c r="B2526" s="15">
        <v>-104.163158</v>
      </c>
    </row>
    <row r="2527" spans="1:2" x14ac:dyDescent="0.25">
      <c r="A2527" s="15">
        <v>9.2786629999999999</v>
      </c>
      <c r="B2527" s="15">
        <v>-104.165256</v>
      </c>
    </row>
    <row r="2528" spans="1:2" x14ac:dyDescent="0.25">
      <c r="A2528" s="15">
        <v>9.2823360000000008</v>
      </c>
      <c r="B2528" s="15">
        <v>-104.17125900000001</v>
      </c>
    </row>
    <row r="2529" spans="1:2" x14ac:dyDescent="0.25">
      <c r="A2529" s="15">
        <v>9.286009</v>
      </c>
      <c r="B2529" s="15">
        <v>-104.179953</v>
      </c>
    </row>
    <row r="2530" spans="1:2" x14ac:dyDescent="0.25">
      <c r="A2530" s="15">
        <v>9.2896830000000001</v>
      </c>
      <c r="B2530" s="15">
        <v>-104.193505</v>
      </c>
    </row>
    <row r="2531" spans="1:2" x14ac:dyDescent="0.25">
      <c r="A2531" s="15">
        <v>9.2933559999999993</v>
      </c>
      <c r="B2531" s="15">
        <v>-104.204105</v>
      </c>
    </row>
    <row r="2532" spans="1:2" x14ac:dyDescent="0.25">
      <c r="A2532" s="15">
        <v>9.2970290000000002</v>
      </c>
      <c r="B2532" s="15">
        <v>-104.215232</v>
      </c>
    </row>
    <row r="2533" spans="1:2" x14ac:dyDescent="0.25">
      <c r="A2533" s="15">
        <v>9.3007030000000004</v>
      </c>
      <c r="B2533" s="15">
        <v>-104.23075799999999</v>
      </c>
    </row>
    <row r="2534" spans="1:2" x14ac:dyDescent="0.25">
      <c r="A2534" s="15">
        <v>9.3043759999999995</v>
      </c>
      <c r="B2534" s="15">
        <v>-104.24493699999999</v>
      </c>
    </row>
    <row r="2535" spans="1:2" x14ac:dyDescent="0.25">
      <c r="A2535" s="15">
        <v>9.3080490000000005</v>
      </c>
      <c r="B2535" s="15">
        <v>-104.258374</v>
      </c>
    </row>
    <row r="2536" spans="1:2" x14ac:dyDescent="0.25">
      <c r="A2536" s="15">
        <v>9.3117219999999996</v>
      </c>
      <c r="B2536" s="15">
        <v>-104.27354099999999</v>
      </c>
    </row>
    <row r="2537" spans="1:2" x14ac:dyDescent="0.25">
      <c r="A2537" s="15">
        <v>9.3153959999999998</v>
      </c>
      <c r="B2537" s="15">
        <v>-104.288456</v>
      </c>
    </row>
    <row r="2538" spans="1:2" x14ac:dyDescent="0.25">
      <c r="A2538" s="15">
        <v>9.3190690000000007</v>
      </c>
      <c r="B2538" s="15">
        <v>-104.308375</v>
      </c>
    </row>
    <row r="2539" spans="1:2" x14ac:dyDescent="0.25">
      <c r="A2539" s="15">
        <v>9.3227419999999999</v>
      </c>
      <c r="B2539" s="15">
        <v>-104.32561099999999</v>
      </c>
    </row>
    <row r="2540" spans="1:2" x14ac:dyDescent="0.25">
      <c r="A2540" s="15">
        <v>9.3264150000000008</v>
      </c>
      <c r="B2540" s="15">
        <v>-104.343243</v>
      </c>
    </row>
    <row r="2541" spans="1:2" x14ac:dyDescent="0.25">
      <c r="A2541" s="15">
        <v>9.3300889999999992</v>
      </c>
      <c r="B2541" s="15">
        <v>-104.35900700000001</v>
      </c>
    </row>
    <row r="2542" spans="1:2" x14ac:dyDescent="0.25">
      <c r="A2542" s="15">
        <v>9.3337620000000001</v>
      </c>
      <c r="B2542" s="15">
        <v>-104.376497</v>
      </c>
    </row>
    <row r="2543" spans="1:2" x14ac:dyDescent="0.25">
      <c r="A2543" s="15">
        <v>9.3374349999999993</v>
      </c>
      <c r="B2543" s="15">
        <v>-104.39103799999999</v>
      </c>
    </row>
    <row r="2544" spans="1:2" x14ac:dyDescent="0.25">
      <c r="A2544" s="15">
        <v>9.3411080000000002</v>
      </c>
      <c r="B2544" s="15">
        <v>-104.408198</v>
      </c>
    </row>
    <row r="2545" spans="1:2" x14ac:dyDescent="0.25">
      <c r="A2545" s="15">
        <v>9.3447820000000004</v>
      </c>
      <c r="B2545" s="15">
        <v>-104.42634200000001</v>
      </c>
    </row>
    <row r="2546" spans="1:2" x14ac:dyDescent="0.25">
      <c r="A2546" s="15">
        <v>9.3484549999999995</v>
      </c>
      <c r="B2546" s="15">
        <v>-104.44032900000001</v>
      </c>
    </row>
    <row r="2547" spans="1:2" x14ac:dyDescent="0.25">
      <c r="A2547" s="15">
        <v>9.3521280000000004</v>
      </c>
      <c r="B2547" s="15">
        <v>-104.45297100000001</v>
      </c>
    </row>
    <row r="2548" spans="1:2" x14ac:dyDescent="0.25">
      <c r="A2548" s="15">
        <v>9.3558009999999996</v>
      </c>
      <c r="B2548" s="15">
        <v>-104.46077699999999</v>
      </c>
    </row>
    <row r="2549" spans="1:2" x14ac:dyDescent="0.25">
      <c r="A2549" s="15">
        <v>9.3594749999999998</v>
      </c>
      <c r="B2549" s="15">
        <v>-104.464893</v>
      </c>
    </row>
    <row r="2550" spans="1:2" x14ac:dyDescent="0.25">
      <c r="A2550" s="15">
        <v>9.3631480000000007</v>
      </c>
      <c r="B2550" s="15">
        <v>-104.468498</v>
      </c>
    </row>
    <row r="2551" spans="1:2" x14ac:dyDescent="0.25">
      <c r="A2551" s="15">
        <v>9.3668209999999998</v>
      </c>
      <c r="B2551" s="15">
        <v>-104.47750499999999</v>
      </c>
    </row>
    <row r="2552" spans="1:2" x14ac:dyDescent="0.25">
      <c r="A2552" s="15">
        <v>9.370495</v>
      </c>
      <c r="B2552" s="15">
        <v>-104.48709100000001</v>
      </c>
    </row>
    <row r="2553" spans="1:2" x14ac:dyDescent="0.25">
      <c r="A2553" s="15">
        <v>9.3741679999999992</v>
      </c>
      <c r="B2553" s="15">
        <v>-104.496573</v>
      </c>
    </row>
    <row r="2554" spans="1:2" x14ac:dyDescent="0.25">
      <c r="A2554" s="15">
        <v>9.3778410000000001</v>
      </c>
      <c r="B2554" s="15">
        <v>-104.510199</v>
      </c>
    </row>
    <row r="2555" spans="1:2" x14ac:dyDescent="0.25">
      <c r="A2555" s="15">
        <v>9.3815139999999992</v>
      </c>
      <c r="B2555" s="15">
        <v>-104.52216900000001</v>
      </c>
    </row>
    <row r="2556" spans="1:2" x14ac:dyDescent="0.25">
      <c r="A2556" s="15">
        <v>9.3851879999999994</v>
      </c>
      <c r="B2556" s="15">
        <v>-104.545756</v>
      </c>
    </row>
    <row r="2557" spans="1:2" x14ac:dyDescent="0.25">
      <c r="A2557" s="15">
        <v>9.3888610000000003</v>
      </c>
      <c r="B2557" s="15">
        <v>-104.565039</v>
      </c>
    </row>
    <row r="2558" spans="1:2" x14ac:dyDescent="0.25">
      <c r="A2558" s="15">
        <v>9.3925339999999995</v>
      </c>
      <c r="B2558" s="15">
        <v>-104.584762</v>
      </c>
    </row>
    <row r="2559" spans="1:2" x14ac:dyDescent="0.25">
      <c r="A2559" s="15">
        <v>9.3962070000000004</v>
      </c>
      <c r="B2559" s="15">
        <v>-104.606616</v>
      </c>
    </row>
    <row r="2560" spans="1:2" x14ac:dyDescent="0.25">
      <c r="A2560" s="15">
        <v>9.3998810000000006</v>
      </c>
      <c r="B2560" s="15">
        <v>-104.62912</v>
      </c>
    </row>
    <row r="2561" spans="1:2" x14ac:dyDescent="0.25">
      <c r="A2561" s="15">
        <v>9.4035539999999997</v>
      </c>
      <c r="B2561" s="15">
        <v>-104.657409</v>
      </c>
    </row>
    <row r="2562" spans="1:2" x14ac:dyDescent="0.25">
      <c r="A2562" s="15">
        <v>9.4072270000000007</v>
      </c>
      <c r="B2562" s="15">
        <v>-104.68186799999999</v>
      </c>
    </row>
    <row r="2563" spans="1:2" x14ac:dyDescent="0.25">
      <c r="A2563" s="15">
        <v>9.4108999999999998</v>
      </c>
      <c r="B2563" s="15">
        <v>-104.699899</v>
      </c>
    </row>
    <row r="2564" spans="1:2" x14ac:dyDescent="0.25">
      <c r="A2564" s="15">
        <v>9.414574</v>
      </c>
      <c r="B2564" s="15">
        <v>-104.71073</v>
      </c>
    </row>
    <row r="2565" spans="1:2" x14ac:dyDescent="0.25">
      <c r="A2565" s="15">
        <v>9.4182469999999991</v>
      </c>
      <c r="B2565" s="15">
        <v>-104.717637</v>
      </c>
    </row>
    <row r="2566" spans="1:2" x14ac:dyDescent="0.25">
      <c r="A2566" s="15">
        <v>9.4219200000000001</v>
      </c>
      <c r="B2566" s="15">
        <v>-104.724689</v>
      </c>
    </row>
    <row r="2567" spans="1:2" x14ac:dyDescent="0.25">
      <c r="A2567" s="15">
        <v>9.4255929999999992</v>
      </c>
      <c r="B2567" s="15">
        <v>-104.72241</v>
      </c>
    </row>
    <row r="2568" spans="1:2" x14ac:dyDescent="0.25">
      <c r="A2568" s="15">
        <v>9.4292669999999994</v>
      </c>
      <c r="B2568" s="15">
        <v>-104.716936</v>
      </c>
    </row>
    <row r="2569" spans="1:2" x14ac:dyDescent="0.25">
      <c r="A2569" s="15">
        <v>9.4329400000000003</v>
      </c>
      <c r="B2569" s="15">
        <v>-104.70926799999999</v>
      </c>
    </row>
    <row r="2570" spans="1:2" x14ac:dyDescent="0.25">
      <c r="A2570" s="15">
        <v>9.4366129999999995</v>
      </c>
      <c r="B2570" s="15">
        <v>-104.69796100000001</v>
      </c>
    </row>
    <row r="2571" spans="1:2" x14ac:dyDescent="0.25">
      <c r="A2571" s="15">
        <v>9.4402869999999997</v>
      </c>
      <c r="B2571" s="15">
        <v>-104.679424</v>
      </c>
    </row>
    <row r="2572" spans="1:2" x14ac:dyDescent="0.25">
      <c r="A2572" s="15">
        <v>9.4439600000000006</v>
      </c>
      <c r="B2572" s="15">
        <v>-104.65998999999999</v>
      </c>
    </row>
    <row r="2573" spans="1:2" x14ac:dyDescent="0.25">
      <c r="A2573" s="15">
        <v>9.4476329999999997</v>
      </c>
      <c r="B2573" s="15">
        <v>-104.641932</v>
      </c>
    </row>
    <row r="2574" spans="1:2" x14ac:dyDescent="0.25">
      <c r="A2574" s="15">
        <v>9.4513060000000007</v>
      </c>
      <c r="B2574" s="15">
        <v>-104.623543</v>
      </c>
    </row>
    <row r="2575" spans="1:2" x14ac:dyDescent="0.25">
      <c r="A2575" s="15">
        <v>9.4549800000000008</v>
      </c>
      <c r="B2575" s="15">
        <v>-104.605687</v>
      </c>
    </row>
    <row r="2576" spans="1:2" x14ac:dyDescent="0.25">
      <c r="A2576" s="15">
        <v>9.458653</v>
      </c>
      <c r="B2576" s="15">
        <v>-104.592023</v>
      </c>
    </row>
    <row r="2577" spans="1:2" x14ac:dyDescent="0.25">
      <c r="A2577" s="15">
        <v>9.4623259999999991</v>
      </c>
      <c r="B2577" s="15">
        <v>-104.581677</v>
      </c>
    </row>
    <row r="2578" spans="1:2" x14ac:dyDescent="0.25">
      <c r="A2578" s="15">
        <v>9.4659990000000001</v>
      </c>
      <c r="B2578" s="15">
        <v>-104.57624800000001</v>
      </c>
    </row>
    <row r="2579" spans="1:2" x14ac:dyDescent="0.25">
      <c r="A2579" s="15">
        <v>9.4696730000000002</v>
      </c>
      <c r="B2579" s="15">
        <v>-104.576409</v>
      </c>
    </row>
    <row r="2580" spans="1:2" x14ac:dyDescent="0.25">
      <c r="A2580" s="15">
        <v>9.4733459999999994</v>
      </c>
      <c r="B2580" s="15">
        <v>-104.583446</v>
      </c>
    </row>
    <row r="2581" spans="1:2" x14ac:dyDescent="0.25">
      <c r="A2581" s="15">
        <v>9.4770190000000003</v>
      </c>
      <c r="B2581" s="15">
        <v>-104.595575</v>
      </c>
    </row>
    <row r="2582" spans="1:2" x14ac:dyDescent="0.25">
      <c r="A2582" s="15">
        <v>9.4806919999999995</v>
      </c>
      <c r="B2582" s="15">
        <v>-104.611132</v>
      </c>
    </row>
    <row r="2583" spans="1:2" x14ac:dyDescent="0.25">
      <c r="A2583" s="15">
        <v>9.4843659999999996</v>
      </c>
      <c r="B2583" s="15">
        <v>-104.635419</v>
      </c>
    </row>
    <row r="2584" spans="1:2" x14ac:dyDescent="0.25">
      <c r="A2584" s="15">
        <v>9.4880390000000006</v>
      </c>
      <c r="B2584" s="15">
        <v>-104.663776</v>
      </c>
    </row>
    <row r="2585" spans="1:2" x14ac:dyDescent="0.25">
      <c r="A2585" s="15">
        <v>9.4917119999999997</v>
      </c>
      <c r="B2585" s="15">
        <v>-104.697344</v>
      </c>
    </row>
    <row r="2586" spans="1:2" x14ac:dyDescent="0.25">
      <c r="A2586" s="15">
        <v>9.4953850000000006</v>
      </c>
      <c r="B2586" s="15">
        <v>-104.732376</v>
      </c>
    </row>
    <row r="2587" spans="1:2" x14ac:dyDescent="0.25">
      <c r="A2587" s="15">
        <v>9.4990590000000008</v>
      </c>
      <c r="B2587" s="15">
        <v>-104.768767</v>
      </c>
    </row>
    <row r="2588" spans="1:2" x14ac:dyDescent="0.25">
      <c r="A2588" s="15">
        <v>9.502732</v>
      </c>
      <c r="B2588" s="15">
        <v>-104.801833</v>
      </c>
    </row>
    <row r="2589" spans="1:2" x14ac:dyDescent="0.25">
      <c r="A2589" s="15">
        <v>9.5064050000000009</v>
      </c>
      <c r="B2589" s="15">
        <v>-104.83126</v>
      </c>
    </row>
    <row r="2590" spans="1:2" x14ac:dyDescent="0.25">
      <c r="A2590" s="15">
        <v>9.5100789999999993</v>
      </c>
      <c r="B2590" s="15">
        <v>-104.859838</v>
      </c>
    </row>
    <row r="2591" spans="1:2" x14ac:dyDescent="0.25">
      <c r="A2591" s="15">
        <v>9.5137520000000002</v>
      </c>
      <c r="B2591" s="15">
        <v>-104.88195399999999</v>
      </c>
    </row>
    <row r="2592" spans="1:2" x14ac:dyDescent="0.25">
      <c r="A2592" s="15">
        <v>9.5174249999999994</v>
      </c>
      <c r="B2592" s="15">
        <v>-104.904881</v>
      </c>
    </row>
    <row r="2593" spans="1:2" x14ac:dyDescent="0.25">
      <c r="A2593" s="15">
        <v>9.5210980000000003</v>
      </c>
      <c r="B2593" s="15">
        <v>-104.919768</v>
      </c>
    </row>
    <row r="2594" spans="1:2" x14ac:dyDescent="0.25">
      <c r="A2594" s="15">
        <v>9.5247720000000005</v>
      </c>
      <c r="B2594" s="15">
        <v>-104.929879</v>
      </c>
    </row>
    <row r="2595" spans="1:2" x14ac:dyDescent="0.25">
      <c r="A2595" s="15">
        <v>9.5284449999999996</v>
      </c>
      <c r="B2595" s="15">
        <v>-104.930378</v>
      </c>
    </row>
    <row r="2596" spans="1:2" x14ac:dyDescent="0.25">
      <c r="A2596" s="15">
        <v>9.5321180000000005</v>
      </c>
      <c r="B2596" s="15">
        <v>-104.932264</v>
      </c>
    </row>
    <row r="2597" spans="1:2" x14ac:dyDescent="0.25">
      <c r="A2597" s="15">
        <v>9.5357909999999997</v>
      </c>
      <c r="B2597" s="15">
        <v>-104.922478</v>
      </c>
    </row>
    <row r="2598" spans="1:2" x14ac:dyDescent="0.25">
      <c r="A2598" s="15">
        <v>9.5394649999999999</v>
      </c>
      <c r="B2598" s="15">
        <v>-104.922314</v>
      </c>
    </row>
    <row r="2599" spans="1:2" x14ac:dyDescent="0.25">
      <c r="A2599" s="15">
        <v>9.5431380000000008</v>
      </c>
      <c r="B2599" s="15">
        <v>-104.91466</v>
      </c>
    </row>
    <row r="2600" spans="1:2" x14ac:dyDescent="0.25">
      <c r="A2600" s="15">
        <v>9.5468109999999999</v>
      </c>
      <c r="B2600" s="15">
        <v>-104.907763</v>
      </c>
    </row>
    <row r="2601" spans="1:2" x14ac:dyDescent="0.25">
      <c r="A2601" s="15">
        <v>9.5504840000000009</v>
      </c>
      <c r="B2601" s="15">
        <v>-104.90472699999999</v>
      </c>
    </row>
    <row r="2602" spans="1:2" x14ac:dyDescent="0.25">
      <c r="A2602" s="15">
        <v>9.5541579999999993</v>
      </c>
      <c r="B2602" s="15">
        <v>-104.903362</v>
      </c>
    </row>
    <row r="2603" spans="1:2" x14ac:dyDescent="0.25">
      <c r="A2603" s="15">
        <v>9.5578310000000002</v>
      </c>
      <c r="B2603" s="15">
        <v>-104.89657200000001</v>
      </c>
    </row>
    <row r="2604" spans="1:2" x14ac:dyDescent="0.25">
      <c r="A2604" s="15">
        <v>9.5615039999999993</v>
      </c>
      <c r="B2604" s="15">
        <v>-104.88606</v>
      </c>
    </row>
    <row r="2605" spans="1:2" x14ac:dyDescent="0.25">
      <c r="A2605" s="15">
        <v>9.5651770000000003</v>
      </c>
      <c r="B2605" s="15">
        <v>-104.877549</v>
      </c>
    </row>
    <row r="2606" spans="1:2" x14ac:dyDescent="0.25">
      <c r="A2606" s="15">
        <v>9.5688510000000004</v>
      </c>
      <c r="B2606" s="15">
        <v>-104.86623400000001</v>
      </c>
    </row>
    <row r="2607" spans="1:2" x14ac:dyDescent="0.25">
      <c r="A2607" s="15">
        <v>9.5725239999999996</v>
      </c>
      <c r="B2607" s="15">
        <v>-104.852532</v>
      </c>
    </row>
    <row r="2608" spans="1:2" x14ac:dyDescent="0.25">
      <c r="A2608" s="15">
        <v>9.5761970000000005</v>
      </c>
      <c r="B2608" s="15">
        <v>-104.842398</v>
      </c>
    </row>
    <row r="2609" spans="1:2" x14ac:dyDescent="0.25">
      <c r="A2609" s="15">
        <v>9.5798710000000007</v>
      </c>
      <c r="B2609" s="15">
        <v>-104.83699300000001</v>
      </c>
    </row>
    <row r="2610" spans="1:2" x14ac:dyDescent="0.25">
      <c r="A2610" s="15">
        <v>9.5835439999999998</v>
      </c>
      <c r="B2610" s="15">
        <v>-104.834152</v>
      </c>
    </row>
    <row r="2611" spans="1:2" x14ac:dyDescent="0.25">
      <c r="A2611" s="15">
        <v>9.5872170000000008</v>
      </c>
      <c r="B2611" s="15">
        <v>-104.831771</v>
      </c>
    </row>
    <row r="2612" spans="1:2" x14ac:dyDescent="0.25">
      <c r="A2612" s="15">
        <v>9.5908899999999999</v>
      </c>
      <c r="B2612" s="15">
        <v>-104.834311</v>
      </c>
    </row>
    <row r="2613" spans="1:2" x14ac:dyDescent="0.25">
      <c r="A2613" s="15">
        <v>9.5945640000000001</v>
      </c>
      <c r="B2613" s="15">
        <v>-104.83629500000001</v>
      </c>
    </row>
    <row r="2614" spans="1:2" x14ac:dyDescent="0.25">
      <c r="A2614" s="15">
        <v>9.5982369999999992</v>
      </c>
      <c r="B2614" s="15">
        <v>-104.836392</v>
      </c>
    </row>
    <row r="2615" spans="1:2" x14ac:dyDescent="0.25">
      <c r="A2615" s="15">
        <v>9.6019100000000002</v>
      </c>
      <c r="B2615" s="15">
        <v>-104.83963</v>
      </c>
    </row>
    <row r="2616" spans="1:2" x14ac:dyDescent="0.25">
      <c r="A2616" s="15">
        <v>9.6055829999999993</v>
      </c>
      <c r="B2616" s="15">
        <v>-104.842894</v>
      </c>
    </row>
    <row r="2617" spans="1:2" x14ac:dyDescent="0.25">
      <c r="A2617" s="15">
        <v>9.6092569999999995</v>
      </c>
      <c r="B2617" s="15">
        <v>-104.846412</v>
      </c>
    </row>
    <row r="2618" spans="1:2" x14ac:dyDescent="0.25">
      <c r="A2618" s="15">
        <v>9.6129300000000004</v>
      </c>
      <c r="B2618" s="15">
        <v>-104.849656</v>
      </c>
    </row>
    <row r="2619" spans="1:2" x14ac:dyDescent="0.25">
      <c r="A2619" s="15">
        <v>9.6166029999999996</v>
      </c>
      <c r="B2619" s="15">
        <v>-104.848139</v>
      </c>
    </row>
    <row r="2620" spans="1:2" x14ac:dyDescent="0.25">
      <c r="A2620" s="15">
        <v>9.6202760000000005</v>
      </c>
      <c r="B2620" s="15">
        <v>-104.841933</v>
      </c>
    </row>
    <row r="2621" spans="1:2" x14ac:dyDescent="0.25">
      <c r="A2621" s="15">
        <v>9.6239500000000007</v>
      </c>
      <c r="B2621" s="15">
        <v>-104.83083499999999</v>
      </c>
    </row>
    <row r="2622" spans="1:2" x14ac:dyDescent="0.25">
      <c r="A2622" s="15">
        <v>9.6276229999999998</v>
      </c>
      <c r="B2622" s="15">
        <v>-104.82347900000001</v>
      </c>
    </row>
    <row r="2623" spans="1:2" x14ac:dyDescent="0.25">
      <c r="A2623" s="15">
        <v>9.6312960000000007</v>
      </c>
      <c r="B2623" s="15">
        <v>-104.818309</v>
      </c>
    </row>
    <row r="2624" spans="1:2" x14ac:dyDescent="0.25">
      <c r="A2624" s="15">
        <v>9.6349689999999999</v>
      </c>
      <c r="B2624" s="15">
        <v>-104.808418</v>
      </c>
    </row>
    <row r="2625" spans="1:2" x14ac:dyDescent="0.25">
      <c r="A2625" s="15">
        <v>9.6386430000000001</v>
      </c>
      <c r="B2625" s="15">
        <v>-104.79525099999999</v>
      </c>
    </row>
    <row r="2626" spans="1:2" x14ac:dyDescent="0.25">
      <c r="A2626" s="15">
        <v>9.6423159999999992</v>
      </c>
      <c r="B2626" s="15">
        <v>-104.774383</v>
      </c>
    </row>
    <row r="2627" spans="1:2" x14ac:dyDescent="0.25">
      <c r="A2627" s="15">
        <v>9.6459890000000001</v>
      </c>
      <c r="B2627" s="15">
        <v>-104.75330099999999</v>
      </c>
    </row>
    <row r="2628" spans="1:2" x14ac:dyDescent="0.25">
      <c r="A2628" s="15">
        <v>9.6496630000000003</v>
      </c>
      <c r="B2628" s="15">
        <v>-104.73073599999999</v>
      </c>
    </row>
    <row r="2629" spans="1:2" x14ac:dyDescent="0.25">
      <c r="A2629" s="15">
        <v>9.6533359999999995</v>
      </c>
      <c r="B2629" s="15">
        <v>-104.706543</v>
      </c>
    </row>
    <row r="2630" spans="1:2" x14ac:dyDescent="0.25">
      <c r="A2630" s="15">
        <v>9.6570090000000004</v>
      </c>
      <c r="B2630" s="15">
        <v>-104.68265599999999</v>
      </c>
    </row>
    <row r="2631" spans="1:2" x14ac:dyDescent="0.25">
      <c r="A2631" s="15">
        <v>9.6606819999999995</v>
      </c>
      <c r="B2631" s="15">
        <v>-104.65506600000001</v>
      </c>
    </row>
    <row r="2632" spans="1:2" x14ac:dyDescent="0.25">
      <c r="A2632" s="15">
        <v>9.6643559999999997</v>
      </c>
      <c r="B2632" s="15">
        <v>-104.629423</v>
      </c>
    </row>
    <row r="2633" spans="1:2" x14ac:dyDescent="0.25">
      <c r="A2633" s="15">
        <v>9.6680290000000007</v>
      </c>
      <c r="B2633" s="15">
        <v>-104.603208</v>
      </c>
    </row>
    <row r="2634" spans="1:2" x14ac:dyDescent="0.25">
      <c r="A2634" s="15">
        <v>9.6717019999999998</v>
      </c>
      <c r="B2634" s="15">
        <v>-104.571405</v>
      </c>
    </row>
    <row r="2635" spans="1:2" x14ac:dyDescent="0.25">
      <c r="A2635" s="15">
        <v>9.6753750000000007</v>
      </c>
      <c r="B2635" s="15">
        <v>-104.53907599999999</v>
      </c>
    </row>
    <row r="2636" spans="1:2" x14ac:dyDescent="0.25">
      <c r="A2636" s="15">
        <v>9.6790489999999991</v>
      </c>
      <c r="B2636" s="15">
        <v>-104.509028</v>
      </c>
    </row>
    <row r="2637" spans="1:2" x14ac:dyDescent="0.25">
      <c r="A2637" s="15">
        <v>9.6827220000000001</v>
      </c>
      <c r="B2637" s="15">
        <v>-104.481123</v>
      </c>
    </row>
    <row r="2638" spans="1:2" x14ac:dyDescent="0.25">
      <c r="A2638" s="15">
        <v>9.6863949999999992</v>
      </c>
      <c r="B2638" s="15">
        <v>-104.455899</v>
      </c>
    </row>
    <row r="2639" spans="1:2" x14ac:dyDescent="0.25">
      <c r="A2639" s="15">
        <v>9.6900680000000001</v>
      </c>
      <c r="B2639" s="15">
        <v>-104.43418</v>
      </c>
    </row>
    <row r="2640" spans="1:2" x14ac:dyDescent="0.25">
      <c r="A2640" s="15">
        <v>9.6937420000000003</v>
      </c>
      <c r="B2640" s="15">
        <v>-104.410527</v>
      </c>
    </row>
    <row r="2641" spans="1:2" x14ac:dyDescent="0.25">
      <c r="A2641" s="15">
        <v>9.6974149999999995</v>
      </c>
      <c r="B2641" s="15">
        <v>-104.38815</v>
      </c>
    </row>
    <row r="2642" spans="1:2" x14ac:dyDescent="0.25">
      <c r="A2642" s="15">
        <v>9.7010880000000004</v>
      </c>
      <c r="B2642" s="15">
        <v>-104.370412</v>
      </c>
    </row>
    <row r="2643" spans="1:2" x14ac:dyDescent="0.25">
      <c r="A2643" s="15">
        <v>9.7047609999999995</v>
      </c>
      <c r="B2643" s="15">
        <v>-104.354952</v>
      </c>
    </row>
    <row r="2644" spans="1:2" x14ac:dyDescent="0.25">
      <c r="A2644" s="15">
        <v>9.7084349999999997</v>
      </c>
      <c r="B2644" s="15">
        <v>-104.343189</v>
      </c>
    </row>
    <row r="2645" spans="1:2" x14ac:dyDescent="0.25">
      <c r="A2645" s="15">
        <v>9.7121080000000006</v>
      </c>
      <c r="B2645" s="15">
        <v>-104.334549</v>
      </c>
    </row>
    <row r="2646" spans="1:2" x14ac:dyDescent="0.25">
      <c r="A2646" s="15">
        <v>9.7157809999999998</v>
      </c>
      <c r="B2646" s="15">
        <v>-104.334372</v>
      </c>
    </row>
    <row r="2647" spans="1:2" x14ac:dyDescent="0.25">
      <c r="A2647" s="15">
        <v>9.719455</v>
      </c>
      <c r="B2647" s="15">
        <v>-104.33415100000001</v>
      </c>
    </row>
    <row r="2648" spans="1:2" x14ac:dyDescent="0.25">
      <c r="A2648" s="15">
        <v>9.7231280000000009</v>
      </c>
      <c r="B2648" s="15">
        <v>-104.33416200000001</v>
      </c>
    </row>
    <row r="2649" spans="1:2" x14ac:dyDescent="0.25">
      <c r="A2649" s="15">
        <v>9.726801</v>
      </c>
      <c r="B2649" s="15">
        <v>-104.337428</v>
      </c>
    </row>
    <row r="2650" spans="1:2" x14ac:dyDescent="0.25">
      <c r="A2650" s="15">
        <v>9.7304739999999992</v>
      </c>
      <c r="B2650" s="15">
        <v>-104.343968</v>
      </c>
    </row>
    <row r="2651" spans="1:2" x14ac:dyDescent="0.25">
      <c r="A2651" s="15">
        <v>9.7341479999999994</v>
      </c>
      <c r="B2651" s="15">
        <v>-104.34881</v>
      </c>
    </row>
    <row r="2652" spans="1:2" x14ac:dyDescent="0.25">
      <c r="A2652" s="15">
        <v>9.7378210000000003</v>
      </c>
      <c r="B2652" s="15">
        <v>-104.355979</v>
      </c>
    </row>
    <row r="2653" spans="1:2" x14ac:dyDescent="0.25">
      <c r="A2653" s="15">
        <v>9.7414939999999994</v>
      </c>
      <c r="B2653" s="15">
        <v>-104.365846</v>
      </c>
    </row>
    <row r="2654" spans="1:2" x14ac:dyDescent="0.25">
      <c r="A2654" s="15">
        <v>9.7451670000000004</v>
      </c>
      <c r="B2654" s="15">
        <v>-104.37121500000001</v>
      </c>
    </row>
    <row r="2655" spans="1:2" x14ac:dyDescent="0.25">
      <c r="A2655" s="15">
        <v>9.7488410000000005</v>
      </c>
      <c r="B2655" s="15">
        <v>-104.377482</v>
      </c>
    </row>
    <row r="2656" spans="1:2" x14ac:dyDescent="0.25">
      <c r="A2656" s="15">
        <v>9.7525139999999997</v>
      </c>
      <c r="B2656" s="15">
        <v>-104.382637</v>
      </c>
    </row>
    <row r="2657" spans="1:2" x14ac:dyDescent="0.25">
      <c r="A2657" s="15">
        <v>9.7561870000000006</v>
      </c>
      <c r="B2657" s="15">
        <v>-104.38879</v>
      </c>
    </row>
    <row r="2658" spans="1:2" x14ac:dyDescent="0.25">
      <c r="A2658" s="15">
        <v>9.7598599999999998</v>
      </c>
      <c r="B2658" s="15">
        <v>-104.40022500000001</v>
      </c>
    </row>
    <row r="2659" spans="1:2" x14ac:dyDescent="0.25">
      <c r="A2659" s="15">
        <v>9.7635339999999999</v>
      </c>
      <c r="B2659" s="15">
        <v>-104.414276</v>
      </c>
    </row>
    <row r="2660" spans="1:2" x14ac:dyDescent="0.25">
      <c r="A2660" s="15">
        <v>9.7672070000000009</v>
      </c>
      <c r="B2660" s="15">
        <v>-104.43086700000001</v>
      </c>
    </row>
    <row r="2661" spans="1:2" x14ac:dyDescent="0.25">
      <c r="A2661" s="15">
        <v>9.77088</v>
      </c>
      <c r="B2661" s="15">
        <v>-104.44468999999999</v>
      </c>
    </row>
    <row r="2662" spans="1:2" x14ac:dyDescent="0.25">
      <c r="A2662" s="15">
        <v>9.7745529999999992</v>
      </c>
      <c r="B2662" s="15">
        <v>-104.458308</v>
      </c>
    </row>
    <row r="2663" spans="1:2" x14ac:dyDescent="0.25">
      <c r="A2663" s="15">
        <v>9.7782269999999993</v>
      </c>
      <c r="B2663" s="15">
        <v>-104.47839399999999</v>
      </c>
    </row>
    <row r="2664" spans="1:2" x14ac:dyDescent="0.25">
      <c r="A2664" s="15">
        <v>9.7819000000000003</v>
      </c>
      <c r="B2664" s="15">
        <v>-104.50349300000001</v>
      </c>
    </row>
    <row r="2665" spans="1:2" x14ac:dyDescent="0.25">
      <c r="A2665" s="15">
        <v>9.7855729999999994</v>
      </c>
      <c r="B2665" s="15">
        <v>-104.53630699999999</v>
      </c>
    </row>
    <row r="2666" spans="1:2" x14ac:dyDescent="0.25">
      <c r="A2666" s="15">
        <v>9.7892469999999996</v>
      </c>
      <c r="B2666" s="15">
        <v>-104.56647</v>
      </c>
    </row>
    <row r="2667" spans="1:2" x14ac:dyDescent="0.25">
      <c r="A2667" s="15">
        <v>9.7929200000000005</v>
      </c>
      <c r="B2667" s="15">
        <v>-104.60068800000001</v>
      </c>
    </row>
    <row r="2668" spans="1:2" x14ac:dyDescent="0.25">
      <c r="A2668" s="15">
        <v>9.7965929999999997</v>
      </c>
      <c r="B2668" s="15">
        <v>-104.63641800000001</v>
      </c>
    </row>
    <row r="2669" spans="1:2" x14ac:dyDescent="0.25">
      <c r="A2669" s="15">
        <v>9.8002660000000006</v>
      </c>
      <c r="B2669" s="15">
        <v>-104.670616</v>
      </c>
    </row>
    <row r="2670" spans="1:2" x14ac:dyDescent="0.25">
      <c r="A2670" s="15">
        <v>9.8039400000000008</v>
      </c>
      <c r="B2670" s="15">
        <v>-104.71038799999999</v>
      </c>
    </row>
    <row r="2671" spans="1:2" x14ac:dyDescent="0.25">
      <c r="A2671" s="15">
        <v>9.8076129999999999</v>
      </c>
      <c r="B2671" s="15">
        <v>-104.75036299999999</v>
      </c>
    </row>
    <row r="2672" spans="1:2" x14ac:dyDescent="0.25">
      <c r="A2672" s="15">
        <v>9.8112860000000008</v>
      </c>
      <c r="B2672" s="15">
        <v>-104.79091099999999</v>
      </c>
    </row>
    <row r="2673" spans="1:2" x14ac:dyDescent="0.25">
      <c r="A2673" s="15">
        <v>9.814959</v>
      </c>
      <c r="B2673" s="15">
        <v>-104.828838</v>
      </c>
    </row>
    <row r="2674" spans="1:2" x14ac:dyDescent="0.25">
      <c r="A2674" s="15">
        <v>9.8186330000000002</v>
      </c>
      <c r="B2674" s="15">
        <v>-104.860253</v>
      </c>
    </row>
    <row r="2675" spans="1:2" x14ac:dyDescent="0.25">
      <c r="A2675" s="15">
        <v>9.8223059999999993</v>
      </c>
      <c r="B2675" s="15">
        <v>-104.88446999999999</v>
      </c>
    </row>
    <row r="2676" spans="1:2" x14ac:dyDescent="0.25">
      <c r="A2676" s="15">
        <v>9.8259790000000002</v>
      </c>
      <c r="B2676" s="15">
        <v>-104.899683</v>
      </c>
    </row>
    <row r="2677" spans="1:2" x14ac:dyDescent="0.25">
      <c r="A2677" s="15">
        <v>9.8296519999999994</v>
      </c>
      <c r="B2677" s="15">
        <v>-104.909373</v>
      </c>
    </row>
    <row r="2678" spans="1:2" x14ac:dyDescent="0.25">
      <c r="A2678" s="15">
        <v>9.8333259999999996</v>
      </c>
      <c r="B2678" s="15">
        <v>-104.915543</v>
      </c>
    </row>
    <row r="2679" spans="1:2" x14ac:dyDescent="0.25">
      <c r="A2679" s="15">
        <v>9.8369990000000005</v>
      </c>
      <c r="B2679" s="15">
        <v>-104.912679</v>
      </c>
    </row>
    <row r="2680" spans="1:2" x14ac:dyDescent="0.25">
      <c r="A2680" s="15">
        <v>9.8406719999999996</v>
      </c>
      <c r="B2680" s="15">
        <v>-104.90049500000001</v>
      </c>
    </row>
    <row r="2681" spans="1:2" x14ac:dyDescent="0.25">
      <c r="A2681" s="15">
        <v>9.8443450000000006</v>
      </c>
      <c r="B2681" s="15">
        <v>-104.88162800000001</v>
      </c>
    </row>
    <row r="2682" spans="1:2" x14ac:dyDescent="0.25">
      <c r="A2682" s="15">
        <v>9.8480190000000007</v>
      </c>
      <c r="B2682" s="15">
        <v>-104.860865</v>
      </c>
    </row>
    <row r="2683" spans="1:2" x14ac:dyDescent="0.25">
      <c r="A2683" s="15">
        <v>9.8516919999999999</v>
      </c>
      <c r="B2683" s="15">
        <v>-104.834598</v>
      </c>
    </row>
    <row r="2684" spans="1:2" x14ac:dyDescent="0.25">
      <c r="A2684" s="15">
        <v>9.8553650000000008</v>
      </c>
      <c r="B2684" s="15">
        <v>-104.803105</v>
      </c>
    </row>
    <row r="2685" spans="1:2" x14ac:dyDescent="0.25">
      <c r="A2685" s="15">
        <v>9.8590389999999992</v>
      </c>
      <c r="B2685" s="15">
        <v>-104.761059</v>
      </c>
    </row>
    <row r="2686" spans="1:2" x14ac:dyDescent="0.25">
      <c r="A2686" s="15">
        <v>9.8627120000000001</v>
      </c>
      <c r="B2686" s="15">
        <v>-104.71709199999999</v>
      </c>
    </row>
    <row r="2687" spans="1:2" x14ac:dyDescent="0.25">
      <c r="A2687" s="15">
        <v>9.8663849999999993</v>
      </c>
      <c r="B2687" s="15">
        <v>-104.675569</v>
      </c>
    </row>
    <row r="2688" spans="1:2" x14ac:dyDescent="0.25">
      <c r="A2688" s="15">
        <v>9.8700580000000002</v>
      </c>
      <c r="B2688" s="15">
        <v>-104.63386199999999</v>
      </c>
    </row>
    <row r="2689" spans="1:2" x14ac:dyDescent="0.25">
      <c r="A2689" s="15">
        <v>9.8737320000000004</v>
      </c>
      <c r="B2689" s="15">
        <v>-104.59260399999999</v>
      </c>
    </row>
    <row r="2690" spans="1:2" x14ac:dyDescent="0.25">
      <c r="A2690" s="15">
        <v>9.8774049999999995</v>
      </c>
      <c r="B2690" s="15">
        <v>-104.55426799999999</v>
      </c>
    </row>
    <row r="2691" spans="1:2" x14ac:dyDescent="0.25">
      <c r="A2691" s="15">
        <v>9.8810780000000005</v>
      </c>
      <c r="B2691" s="15">
        <v>-104.518776</v>
      </c>
    </row>
    <row r="2692" spans="1:2" x14ac:dyDescent="0.25">
      <c r="A2692" s="15">
        <v>9.8847509999999996</v>
      </c>
      <c r="B2692" s="15">
        <v>-104.48827900000001</v>
      </c>
    </row>
    <row r="2693" spans="1:2" x14ac:dyDescent="0.25">
      <c r="A2693" s="15">
        <v>9.8884249999999998</v>
      </c>
      <c r="B2693" s="15">
        <v>-104.464326</v>
      </c>
    </row>
    <row r="2694" spans="1:2" x14ac:dyDescent="0.25">
      <c r="A2694" s="15">
        <v>9.8920980000000007</v>
      </c>
      <c r="B2694" s="15">
        <v>-104.445536</v>
      </c>
    </row>
    <row r="2695" spans="1:2" x14ac:dyDescent="0.25">
      <c r="A2695" s="15">
        <v>9.8957709999999999</v>
      </c>
      <c r="B2695" s="15">
        <v>-104.43301599999999</v>
      </c>
    </row>
    <row r="2696" spans="1:2" x14ac:dyDescent="0.25">
      <c r="A2696" s="15">
        <v>9.8994440000000008</v>
      </c>
      <c r="B2696" s="15">
        <v>-104.42247500000001</v>
      </c>
    </row>
    <row r="2697" spans="1:2" x14ac:dyDescent="0.25">
      <c r="A2697" s="15">
        <v>9.9031179999999992</v>
      </c>
      <c r="B2697" s="15">
        <v>-104.419675</v>
      </c>
    </row>
    <row r="2698" spans="1:2" x14ac:dyDescent="0.25">
      <c r="A2698" s="15">
        <v>9.9067910000000001</v>
      </c>
      <c r="B2698" s="15">
        <v>-104.42322</v>
      </c>
    </row>
    <row r="2699" spans="1:2" x14ac:dyDescent="0.25">
      <c r="A2699" s="15">
        <v>9.9104639999999993</v>
      </c>
      <c r="B2699" s="15">
        <v>-104.431635</v>
      </c>
    </row>
    <row r="2700" spans="1:2" x14ac:dyDescent="0.25">
      <c r="A2700" s="15">
        <v>9.9141370000000002</v>
      </c>
      <c r="B2700" s="15">
        <v>-104.4443</v>
      </c>
    </row>
    <row r="2701" spans="1:2" x14ac:dyDescent="0.25">
      <c r="A2701" s="15">
        <v>9.9178110000000004</v>
      </c>
      <c r="B2701" s="15">
        <v>-104.459337</v>
      </c>
    </row>
    <row r="2702" spans="1:2" x14ac:dyDescent="0.25">
      <c r="A2702" s="15">
        <v>9.9214839999999995</v>
      </c>
      <c r="B2702" s="15">
        <v>-104.476865</v>
      </c>
    </row>
    <row r="2703" spans="1:2" x14ac:dyDescent="0.25">
      <c r="A2703" s="15">
        <v>9.9251570000000005</v>
      </c>
      <c r="B2703" s="15">
        <v>-104.49411499999999</v>
      </c>
    </row>
    <row r="2704" spans="1:2" x14ac:dyDescent="0.25">
      <c r="A2704" s="15">
        <v>9.9288310000000006</v>
      </c>
      <c r="B2704" s="15">
        <v>-104.514087</v>
      </c>
    </row>
    <row r="2705" spans="1:2" x14ac:dyDescent="0.25">
      <c r="A2705" s="15">
        <v>9.9325039999999998</v>
      </c>
      <c r="B2705" s="15">
        <v>-104.535777</v>
      </c>
    </row>
    <row r="2706" spans="1:2" x14ac:dyDescent="0.25">
      <c r="A2706" s="15">
        <v>9.9361770000000007</v>
      </c>
      <c r="B2706" s="15">
        <v>-104.557236</v>
      </c>
    </row>
    <row r="2707" spans="1:2" x14ac:dyDescent="0.25">
      <c r="A2707" s="15">
        <v>9.9398499999999999</v>
      </c>
      <c r="B2707" s="15">
        <v>-104.57775700000001</v>
      </c>
    </row>
    <row r="2708" spans="1:2" x14ac:dyDescent="0.25">
      <c r="A2708" s="15">
        <v>9.943524</v>
      </c>
      <c r="B2708" s="15">
        <v>-104.593463</v>
      </c>
    </row>
    <row r="2709" spans="1:2" x14ac:dyDescent="0.25">
      <c r="A2709" s="15">
        <v>9.9471969999999992</v>
      </c>
      <c r="B2709" s="15">
        <v>-104.60827999999999</v>
      </c>
    </row>
    <row r="2710" spans="1:2" x14ac:dyDescent="0.25">
      <c r="A2710" s="15">
        <v>9.9508700000000001</v>
      </c>
      <c r="B2710" s="15">
        <v>-104.619997</v>
      </c>
    </row>
    <row r="2711" spans="1:2" x14ac:dyDescent="0.25">
      <c r="A2711" s="15">
        <v>9.9545429999999993</v>
      </c>
      <c r="B2711" s="15">
        <v>-104.63063</v>
      </c>
    </row>
    <row r="2712" spans="1:2" x14ac:dyDescent="0.25">
      <c r="A2712" s="15">
        <v>9.9582169999999994</v>
      </c>
      <c r="B2712" s="15">
        <v>-104.641317</v>
      </c>
    </row>
    <row r="2713" spans="1:2" x14ac:dyDescent="0.25">
      <c r="A2713" s="15">
        <v>9.9618900000000004</v>
      </c>
      <c r="B2713" s="15">
        <v>-104.65162100000001</v>
      </c>
    </row>
    <row r="2714" spans="1:2" x14ac:dyDescent="0.25">
      <c r="A2714" s="15">
        <v>9.9655629999999995</v>
      </c>
      <c r="B2714" s="15">
        <v>-104.66256300000001</v>
      </c>
    </row>
    <row r="2715" spans="1:2" x14ac:dyDescent="0.25">
      <c r="A2715" s="15">
        <v>9.9692360000000004</v>
      </c>
      <c r="B2715" s="15">
        <v>-104.672821</v>
      </c>
    </row>
    <row r="2716" spans="1:2" x14ac:dyDescent="0.25">
      <c r="A2716" s="15">
        <v>9.9729100000000006</v>
      </c>
      <c r="B2716" s="15">
        <v>-104.68068100000001</v>
      </c>
    </row>
    <row r="2717" spans="1:2" x14ac:dyDescent="0.25">
      <c r="A2717" s="15">
        <v>9.9765829999999998</v>
      </c>
      <c r="B2717" s="15">
        <v>-104.684387</v>
      </c>
    </row>
    <row r="2718" spans="1:2" x14ac:dyDescent="0.25">
      <c r="A2718" s="15">
        <v>9.9802560000000007</v>
      </c>
      <c r="B2718" s="15">
        <v>-104.692886</v>
      </c>
    </row>
    <row r="2719" spans="1:2" x14ac:dyDescent="0.25">
      <c r="A2719" s="15">
        <v>9.9839289999999998</v>
      </c>
      <c r="B2719" s="15">
        <v>-104.703458</v>
      </c>
    </row>
    <row r="2720" spans="1:2" x14ac:dyDescent="0.25">
      <c r="A2720" s="15">
        <v>9.987603</v>
      </c>
      <c r="B2720" s="15">
        <v>-104.704729</v>
      </c>
    </row>
    <row r="2721" spans="1:2" x14ac:dyDescent="0.25">
      <c r="A2721" s="15">
        <v>9.9912759999999992</v>
      </c>
      <c r="B2721" s="15">
        <v>-104.70165799999999</v>
      </c>
    </row>
    <row r="2722" spans="1:2" x14ac:dyDescent="0.25">
      <c r="A2722" s="15">
        <v>9.9949490000000001</v>
      </c>
      <c r="B2722" s="15">
        <v>-104.70443899999999</v>
      </c>
    </row>
    <row r="2723" spans="1:2" x14ac:dyDescent="0.25">
      <c r="A2723" s="15">
        <v>9.9986230000000003</v>
      </c>
      <c r="B2723" s="15">
        <v>-104.71005599999999</v>
      </c>
    </row>
    <row r="2724" spans="1:2" x14ac:dyDescent="0.25">
      <c r="A2724" s="15">
        <v>10.002295999999999</v>
      </c>
      <c r="B2724" s="15">
        <v>-104.719048</v>
      </c>
    </row>
    <row r="2725" spans="1:2" x14ac:dyDescent="0.25">
      <c r="A2725" s="15">
        <v>10.005969</v>
      </c>
      <c r="B2725" s="15">
        <v>-104.730408</v>
      </c>
    </row>
    <row r="2726" spans="1:2" x14ac:dyDescent="0.25">
      <c r="A2726" s="15">
        <v>10.009641999999999</v>
      </c>
      <c r="B2726" s="15">
        <v>-104.743652</v>
      </c>
    </row>
    <row r="2727" spans="1:2" x14ac:dyDescent="0.25">
      <c r="A2727" s="15">
        <v>10.013316</v>
      </c>
      <c r="B2727" s="15">
        <v>-104.756533</v>
      </c>
    </row>
    <row r="2728" spans="1:2" x14ac:dyDescent="0.25">
      <c r="A2728" s="15">
        <v>10.016989000000001</v>
      </c>
      <c r="B2728" s="15">
        <v>-104.771157</v>
      </c>
    </row>
    <row r="2729" spans="1:2" x14ac:dyDescent="0.25">
      <c r="A2729" s="15">
        <v>10.020662</v>
      </c>
      <c r="B2729" s="15">
        <v>-104.788616</v>
      </c>
    </row>
    <row r="2730" spans="1:2" x14ac:dyDescent="0.25">
      <c r="A2730" s="15">
        <v>10.024335000000001</v>
      </c>
      <c r="B2730" s="15">
        <v>-104.802882</v>
      </c>
    </row>
    <row r="2731" spans="1:2" x14ac:dyDescent="0.25">
      <c r="A2731" s="15">
        <v>10.028009000000001</v>
      </c>
      <c r="B2731" s="15">
        <v>-104.809906</v>
      </c>
    </row>
    <row r="2732" spans="1:2" x14ac:dyDescent="0.25">
      <c r="A2732" s="15">
        <v>10.031682</v>
      </c>
      <c r="B2732" s="15">
        <v>-104.81892000000001</v>
      </c>
    </row>
    <row r="2733" spans="1:2" x14ac:dyDescent="0.25">
      <c r="A2733" s="15">
        <v>10.035354999999999</v>
      </c>
      <c r="B2733" s="15">
        <v>-104.82803800000001</v>
      </c>
    </row>
    <row r="2734" spans="1:2" x14ac:dyDescent="0.25">
      <c r="A2734" s="15">
        <v>10.039028</v>
      </c>
      <c r="B2734" s="15">
        <v>-104.833037</v>
      </c>
    </row>
    <row r="2735" spans="1:2" x14ac:dyDescent="0.25">
      <c r="A2735" s="15">
        <v>10.042702</v>
      </c>
      <c r="B2735" s="15">
        <v>-104.844052</v>
      </c>
    </row>
    <row r="2736" spans="1:2" x14ac:dyDescent="0.25">
      <c r="A2736" s="15">
        <v>10.046374999999999</v>
      </c>
      <c r="B2736" s="15">
        <v>-104.852493</v>
      </c>
    </row>
    <row r="2737" spans="1:2" x14ac:dyDescent="0.25">
      <c r="A2737" s="15">
        <v>10.050048</v>
      </c>
      <c r="B2737" s="15">
        <v>-104.86071099999999</v>
      </c>
    </row>
    <row r="2738" spans="1:2" x14ac:dyDescent="0.25">
      <c r="A2738" s="15">
        <v>10.053720999999999</v>
      </c>
      <c r="B2738" s="15">
        <v>-104.869315</v>
      </c>
    </row>
    <row r="2739" spans="1:2" x14ac:dyDescent="0.25">
      <c r="A2739" s="15">
        <v>10.057395</v>
      </c>
      <c r="B2739" s="15">
        <v>-104.879274</v>
      </c>
    </row>
    <row r="2740" spans="1:2" x14ac:dyDescent="0.25">
      <c r="A2740" s="15">
        <v>10.061068000000001</v>
      </c>
      <c r="B2740" s="15">
        <v>-104.893587</v>
      </c>
    </row>
    <row r="2741" spans="1:2" x14ac:dyDescent="0.25">
      <c r="A2741" s="15">
        <v>10.064741</v>
      </c>
      <c r="B2741" s="15">
        <v>-104.91015299999999</v>
      </c>
    </row>
    <row r="2742" spans="1:2" x14ac:dyDescent="0.25">
      <c r="A2742" s="15">
        <v>10.068415</v>
      </c>
      <c r="B2742" s="15">
        <v>-104.927172</v>
      </c>
    </row>
    <row r="2743" spans="1:2" x14ac:dyDescent="0.25">
      <c r="A2743" s="15">
        <v>10.072088000000001</v>
      </c>
      <c r="B2743" s="15">
        <v>-104.94221</v>
      </c>
    </row>
    <row r="2744" spans="1:2" x14ac:dyDescent="0.25">
      <c r="A2744" s="15">
        <v>10.075761</v>
      </c>
      <c r="B2744" s="15">
        <v>-104.956757</v>
      </c>
    </row>
    <row r="2745" spans="1:2" x14ac:dyDescent="0.25">
      <c r="A2745" s="15">
        <v>10.079433999999999</v>
      </c>
      <c r="B2745" s="15">
        <v>-104.972748</v>
      </c>
    </row>
    <row r="2746" spans="1:2" x14ac:dyDescent="0.25">
      <c r="A2746" s="15">
        <v>10.083107999999999</v>
      </c>
      <c r="B2746" s="15">
        <v>-104.982837</v>
      </c>
    </row>
    <row r="2747" spans="1:2" x14ac:dyDescent="0.25">
      <c r="A2747" s="15">
        <v>10.086781</v>
      </c>
      <c r="B2747" s="15">
        <v>-104.994343</v>
      </c>
    </row>
    <row r="2748" spans="1:2" x14ac:dyDescent="0.25">
      <c r="A2748" s="15">
        <v>10.090453999999999</v>
      </c>
      <c r="B2748" s="15">
        <v>-105.00638600000001</v>
      </c>
    </row>
    <row r="2749" spans="1:2" x14ac:dyDescent="0.25">
      <c r="A2749" s="15">
        <v>10.094127</v>
      </c>
      <c r="B2749" s="15">
        <v>-105.011077</v>
      </c>
    </row>
    <row r="2750" spans="1:2" x14ac:dyDescent="0.25">
      <c r="A2750" s="15">
        <v>10.097801</v>
      </c>
      <c r="B2750" s="15">
        <v>-105.012629</v>
      </c>
    </row>
    <row r="2751" spans="1:2" x14ac:dyDescent="0.25">
      <c r="A2751" s="15">
        <v>10.101474</v>
      </c>
      <c r="B2751" s="15">
        <v>-105.010266</v>
      </c>
    </row>
    <row r="2752" spans="1:2" x14ac:dyDescent="0.25">
      <c r="A2752" s="15">
        <v>10.105147000000001</v>
      </c>
      <c r="B2752" s="15">
        <v>-105.00854699999999</v>
      </c>
    </row>
    <row r="2753" spans="1:2" x14ac:dyDescent="0.25">
      <c r="A2753" s="15">
        <v>10.10882</v>
      </c>
      <c r="B2753" s="15">
        <v>-105.002498</v>
      </c>
    </row>
    <row r="2754" spans="1:2" x14ac:dyDescent="0.25">
      <c r="A2754" s="15">
        <v>10.112494</v>
      </c>
      <c r="B2754" s="15">
        <v>-104.991181</v>
      </c>
    </row>
    <row r="2755" spans="1:2" x14ac:dyDescent="0.25">
      <c r="A2755" s="15">
        <v>10.116167000000001</v>
      </c>
      <c r="B2755" s="15">
        <v>-104.979193</v>
      </c>
    </row>
    <row r="2756" spans="1:2" x14ac:dyDescent="0.25">
      <c r="A2756" s="15">
        <v>10.11984</v>
      </c>
      <c r="B2756" s="15">
        <v>-104.964213</v>
      </c>
    </row>
    <row r="2757" spans="1:2" x14ac:dyDescent="0.25">
      <c r="A2757" s="15">
        <v>10.123513000000001</v>
      </c>
      <c r="B2757" s="15">
        <v>-104.948981</v>
      </c>
    </row>
    <row r="2758" spans="1:2" x14ac:dyDescent="0.25">
      <c r="A2758" s="15">
        <v>10.127186999999999</v>
      </c>
      <c r="B2758" s="15">
        <v>-104.931884</v>
      </c>
    </row>
    <row r="2759" spans="1:2" x14ac:dyDescent="0.25">
      <c r="A2759" s="15">
        <v>10.13086</v>
      </c>
      <c r="B2759" s="15">
        <v>-104.91633400000001</v>
      </c>
    </row>
    <row r="2760" spans="1:2" x14ac:dyDescent="0.25">
      <c r="A2760" s="15">
        <v>10.134532999999999</v>
      </c>
      <c r="B2760" s="15">
        <v>-104.907889</v>
      </c>
    </row>
    <row r="2761" spans="1:2" x14ac:dyDescent="0.25">
      <c r="A2761" s="15">
        <v>10.138207</v>
      </c>
      <c r="B2761" s="15">
        <v>-104.89837199999999</v>
      </c>
    </row>
    <row r="2762" spans="1:2" x14ac:dyDescent="0.25">
      <c r="A2762" s="15">
        <v>10.14188</v>
      </c>
      <c r="B2762" s="15">
        <v>-104.883094</v>
      </c>
    </row>
    <row r="2763" spans="1:2" x14ac:dyDescent="0.25">
      <c r="A2763" s="15">
        <v>10.145553</v>
      </c>
      <c r="B2763" s="15">
        <v>-104.870448</v>
      </c>
    </row>
    <row r="2764" spans="1:2" x14ac:dyDescent="0.25">
      <c r="A2764" s="15">
        <v>10.149226000000001</v>
      </c>
      <c r="B2764" s="15">
        <v>-104.858909</v>
      </c>
    </row>
    <row r="2765" spans="1:2" x14ac:dyDescent="0.25">
      <c r="A2765" s="15">
        <v>10.152900000000001</v>
      </c>
      <c r="B2765" s="15">
        <v>-104.85171</v>
      </c>
    </row>
    <row r="2766" spans="1:2" x14ac:dyDescent="0.25">
      <c r="A2766" s="15">
        <v>10.156573</v>
      </c>
      <c r="B2766" s="15">
        <v>-104.84623999999999</v>
      </c>
    </row>
    <row r="2767" spans="1:2" x14ac:dyDescent="0.25">
      <c r="A2767" s="15">
        <v>10.160246000000001</v>
      </c>
      <c r="B2767" s="15">
        <v>-104.844266</v>
      </c>
    </row>
    <row r="2768" spans="1:2" x14ac:dyDescent="0.25">
      <c r="A2768" s="15">
        <v>10.163919</v>
      </c>
      <c r="B2768" s="15">
        <v>-104.84233500000001</v>
      </c>
    </row>
    <row r="2769" spans="1:2" x14ac:dyDescent="0.25">
      <c r="A2769" s="15">
        <v>10.167593</v>
      </c>
      <c r="B2769" s="15">
        <v>-104.841774</v>
      </c>
    </row>
    <row r="2770" spans="1:2" x14ac:dyDescent="0.25">
      <c r="A2770" s="15">
        <v>10.171265999999999</v>
      </c>
      <c r="B2770" s="15">
        <v>-104.84392699999999</v>
      </c>
    </row>
    <row r="2771" spans="1:2" x14ac:dyDescent="0.25">
      <c r="A2771" s="15">
        <v>10.174939</v>
      </c>
      <c r="B2771" s="15">
        <v>-104.850213</v>
      </c>
    </row>
    <row r="2772" spans="1:2" x14ac:dyDescent="0.25">
      <c r="A2772" s="15">
        <v>10.178611999999999</v>
      </c>
      <c r="B2772" s="15">
        <v>-104.855491</v>
      </c>
    </row>
    <row r="2773" spans="1:2" x14ac:dyDescent="0.25">
      <c r="A2773" s="15">
        <v>10.182286</v>
      </c>
      <c r="B2773" s="15">
        <v>-104.85844400000001</v>
      </c>
    </row>
    <row r="2774" spans="1:2" x14ac:dyDescent="0.25">
      <c r="A2774" s="15">
        <v>10.185959</v>
      </c>
      <c r="B2774" s="15">
        <v>-104.861012</v>
      </c>
    </row>
    <row r="2775" spans="1:2" x14ac:dyDescent="0.25">
      <c r="A2775" s="15">
        <v>10.189632</v>
      </c>
      <c r="B2775" s="15">
        <v>-104.858802</v>
      </c>
    </row>
    <row r="2776" spans="1:2" x14ac:dyDescent="0.25">
      <c r="A2776" s="15">
        <v>10.193305000000001</v>
      </c>
      <c r="B2776" s="15">
        <v>-104.855902</v>
      </c>
    </row>
    <row r="2777" spans="1:2" x14ac:dyDescent="0.25">
      <c r="A2777" s="15">
        <v>10.196979000000001</v>
      </c>
      <c r="B2777" s="15">
        <v>-104.85466099999999</v>
      </c>
    </row>
    <row r="2778" spans="1:2" x14ac:dyDescent="0.25">
      <c r="A2778" s="15">
        <v>10.200652</v>
      </c>
      <c r="B2778" s="15">
        <v>-104.84894</v>
      </c>
    </row>
    <row r="2779" spans="1:2" x14ac:dyDescent="0.25">
      <c r="A2779" s="15">
        <v>10.204325000000001</v>
      </c>
      <c r="B2779" s="15">
        <v>-104.841588</v>
      </c>
    </row>
    <row r="2780" spans="1:2" x14ac:dyDescent="0.25">
      <c r="A2780" s="15">
        <v>10.207998999999999</v>
      </c>
      <c r="B2780" s="15">
        <v>-104.832026</v>
      </c>
    </row>
    <row r="2781" spans="1:2" x14ac:dyDescent="0.25">
      <c r="A2781" s="15">
        <v>10.211672</v>
      </c>
      <c r="B2781" s="15">
        <v>-104.81629599999999</v>
      </c>
    </row>
    <row r="2782" spans="1:2" x14ac:dyDescent="0.25">
      <c r="A2782" s="15">
        <v>10.215344999999999</v>
      </c>
      <c r="B2782" s="15">
        <v>-104.80373</v>
      </c>
    </row>
    <row r="2783" spans="1:2" x14ac:dyDescent="0.25">
      <c r="A2783" s="15">
        <v>10.219018</v>
      </c>
      <c r="B2783" s="15">
        <v>-104.78703899999999</v>
      </c>
    </row>
    <row r="2784" spans="1:2" x14ac:dyDescent="0.25">
      <c r="A2784" s="15">
        <v>10.222692</v>
      </c>
      <c r="B2784" s="15">
        <v>-104.77076700000001</v>
      </c>
    </row>
    <row r="2785" spans="1:2" x14ac:dyDescent="0.25">
      <c r="A2785" s="15">
        <v>10.226364999999999</v>
      </c>
      <c r="B2785" s="15">
        <v>-104.759092</v>
      </c>
    </row>
    <row r="2786" spans="1:2" x14ac:dyDescent="0.25">
      <c r="A2786" s="15">
        <v>10.230038</v>
      </c>
      <c r="B2786" s="15">
        <v>-104.747362</v>
      </c>
    </row>
    <row r="2787" spans="1:2" x14ac:dyDescent="0.25">
      <c r="A2787" s="15">
        <v>10.233711</v>
      </c>
      <c r="B2787" s="15">
        <v>-104.739509</v>
      </c>
    </row>
    <row r="2788" spans="1:2" x14ac:dyDescent="0.25">
      <c r="A2788" s="15">
        <v>10.237385</v>
      </c>
      <c r="B2788" s="15">
        <v>-104.73245900000001</v>
      </c>
    </row>
    <row r="2789" spans="1:2" x14ac:dyDescent="0.25">
      <c r="A2789" s="15">
        <v>10.241058000000001</v>
      </c>
      <c r="B2789" s="15">
        <v>-104.728176</v>
      </c>
    </row>
    <row r="2790" spans="1:2" x14ac:dyDescent="0.25">
      <c r="A2790" s="15">
        <v>10.244731</v>
      </c>
      <c r="B2790" s="15">
        <v>-104.727362</v>
      </c>
    </row>
    <row r="2791" spans="1:2" x14ac:dyDescent="0.25">
      <c r="A2791" s="15">
        <v>10.248404000000001</v>
      </c>
      <c r="B2791" s="15">
        <v>-104.729575</v>
      </c>
    </row>
    <row r="2792" spans="1:2" x14ac:dyDescent="0.25">
      <c r="A2792" s="15">
        <v>10.252077999999999</v>
      </c>
      <c r="B2792" s="15">
        <v>-104.73706799999999</v>
      </c>
    </row>
    <row r="2793" spans="1:2" x14ac:dyDescent="0.25">
      <c r="A2793" s="15">
        <v>10.255751</v>
      </c>
      <c r="B2793" s="15">
        <v>-104.744749</v>
      </c>
    </row>
    <row r="2794" spans="1:2" x14ac:dyDescent="0.25">
      <c r="A2794" s="15">
        <v>10.259423999999999</v>
      </c>
      <c r="B2794" s="15">
        <v>-104.758787</v>
      </c>
    </row>
    <row r="2795" spans="1:2" x14ac:dyDescent="0.25">
      <c r="A2795" s="15">
        <v>10.263097</v>
      </c>
      <c r="B2795" s="15">
        <v>-104.77919</v>
      </c>
    </row>
    <row r="2796" spans="1:2" x14ac:dyDescent="0.25">
      <c r="A2796" s="15">
        <v>10.266771</v>
      </c>
      <c r="B2796" s="15">
        <v>-104.801129</v>
      </c>
    </row>
    <row r="2797" spans="1:2" x14ac:dyDescent="0.25">
      <c r="A2797" s="15">
        <v>10.270443999999999</v>
      </c>
      <c r="B2797" s="15">
        <v>-104.826134</v>
      </c>
    </row>
    <row r="2798" spans="1:2" x14ac:dyDescent="0.25">
      <c r="A2798" s="15">
        <v>10.274117</v>
      </c>
      <c r="B2798" s="15">
        <v>-104.851917</v>
      </c>
    </row>
    <row r="2799" spans="1:2" x14ac:dyDescent="0.25">
      <c r="A2799" s="15">
        <v>10.277791000000001</v>
      </c>
      <c r="B2799" s="15">
        <v>-104.877539</v>
      </c>
    </row>
    <row r="2800" spans="1:2" x14ac:dyDescent="0.25">
      <c r="A2800" s="15">
        <v>10.281464</v>
      </c>
      <c r="B2800" s="15">
        <v>-104.90245299999999</v>
      </c>
    </row>
    <row r="2801" spans="1:2" x14ac:dyDescent="0.25">
      <c r="A2801" s="15">
        <v>10.285137000000001</v>
      </c>
      <c r="B2801" s="15">
        <v>-104.927661</v>
      </c>
    </row>
    <row r="2802" spans="1:2" x14ac:dyDescent="0.25">
      <c r="A2802" s="15">
        <v>10.28881</v>
      </c>
      <c r="B2802" s="15">
        <v>-104.950717</v>
      </c>
    </row>
    <row r="2803" spans="1:2" x14ac:dyDescent="0.25">
      <c r="A2803" s="15">
        <v>10.292484</v>
      </c>
      <c r="B2803" s="15">
        <v>-104.975044</v>
      </c>
    </row>
    <row r="2804" spans="1:2" x14ac:dyDescent="0.25">
      <c r="A2804" s="15">
        <v>10.296156999999999</v>
      </c>
      <c r="B2804" s="15">
        <v>-104.993494</v>
      </c>
    </row>
    <row r="2805" spans="1:2" x14ac:dyDescent="0.25">
      <c r="A2805" s="15">
        <v>10.29983</v>
      </c>
      <c r="B2805" s="15">
        <v>-105.006576</v>
      </c>
    </row>
    <row r="2806" spans="1:2" x14ac:dyDescent="0.25">
      <c r="A2806" s="15">
        <v>10.303502999999999</v>
      </c>
      <c r="B2806" s="15">
        <v>-105.013696</v>
      </c>
    </row>
    <row r="2807" spans="1:2" x14ac:dyDescent="0.25">
      <c r="A2807" s="15">
        <v>10.307176999999999</v>
      </c>
      <c r="B2807" s="15">
        <v>-105.01423699999999</v>
      </c>
    </row>
    <row r="2808" spans="1:2" x14ac:dyDescent="0.25">
      <c r="A2808" s="15">
        <v>10.31085</v>
      </c>
      <c r="B2808" s="15">
        <v>-105.014064</v>
      </c>
    </row>
    <row r="2809" spans="1:2" x14ac:dyDescent="0.25">
      <c r="A2809" s="15">
        <v>10.314522999999999</v>
      </c>
      <c r="B2809" s="15">
        <v>-105.013373</v>
      </c>
    </row>
    <row r="2810" spans="1:2" x14ac:dyDescent="0.25">
      <c r="A2810" s="15">
        <v>10.318196</v>
      </c>
      <c r="B2810" s="15">
        <v>-105.01015200000001</v>
      </c>
    </row>
    <row r="2811" spans="1:2" x14ac:dyDescent="0.25">
      <c r="A2811" s="15">
        <v>10.321870000000001</v>
      </c>
      <c r="B2811" s="15">
        <v>-105.003469</v>
      </c>
    </row>
    <row r="2812" spans="1:2" x14ac:dyDescent="0.25">
      <c r="A2812" s="15">
        <v>10.325543</v>
      </c>
      <c r="B2812" s="15">
        <v>-104.98765899999999</v>
      </c>
    </row>
    <row r="2813" spans="1:2" x14ac:dyDescent="0.25">
      <c r="A2813" s="15">
        <v>10.329216000000001</v>
      </c>
      <c r="B2813" s="15">
        <v>-104.966082</v>
      </c>
    </row>
    <row r="2814" spans="1:2" x14ac:dyDescent="0.25">
      <c r="A2814" s="15">
        <v>10.332889</v>
      </c>
      <c r="B2814" s="15">
        <v>-104.94711</v>
      </c>
    </row>
    <row r="2815" spans="1:2" x14ac:dyDescent="0.25">
      <c r="A2815" s="15">
        <v>10.336563</v>
      </c>
      <c r="B2815" s="15">
        <v>-104.92702300000001</v>
      </c>
    </row>
    <row r="2816" spans="1:2" x14ac:dyDescent="0.25">
      <c r="A2816" s="15">
        <v>10.340236000000001</v>
      </c>
      <c r="B2816" s="15">
        <v>-104.902755</v>
      </c>
    </row>
    <row r="2817" spans="1:2" x14ac:dyDescent="0.25">
      <c r="A2817" s="15">
        <v>10.343909</v>
      </c>
      <c r="B2817" s="15">
        <v>-104.877938</v>
      </c>
    </row>
    <row r="2818" spans="1:2" x14ac:dyDescent="0.25">
      <c r="A2818" s="15">
        <v>10.347583</v>
      </c>
      <c r="B2818" s="15">
        <v>-104.849062</v>
      </c>
    </row>
    <row r="2819" spans="1:2" x14ac:dyDescent="0.25">
      <c r="A2819" s="15">
        <v>10.351255999999999</v>
      </c>
      <c r="B2819" s="15">
        <v>-104.822557</v>
      </c>
    </row>
    <row r="2820" spans="1:2" x14ac:dyDescent="0.25">
      <c r="A2820" s="15">
        <v>10.354929</v>
      </c>
      <c r="B2820" s="15">
        <v>-104.795821</v>
      </c>
    </row>
    <row r="2821" spans="1:2" x14ac:dyDescent="0.25">
      <c r="A2821" s="15">
        <v>10.358601999999999</v>
      </c>
      <c r="B2821" s="15">
        <v>-104.770708</v>
      </c>
    </row>
    <row r="2822" spans="1:2" x14ac:dyDescent="0.25">
      <c r="A2822" s="15">
        <v>10.362276</v>
      </c>
      <c r="B2822" s="15">
        <v>-104.748559</v>
      </c>
    </row>
    <row r="2823" spans="1:2" x14ac:dyDescent="0.25">
      <c r="A2823" s="15">
        <v>10.365949000000001</v>
      </c>
      <c r="B2823" s="15">
        <v>-104.72945799999999</v>
      </c>
    </row>
    <row r="2824" spans="1:2" x14ac:dyDescent="0.25">
      <c r="A2824" s="15">
        <v>10.369622</v>
      </c>
      <c r="B2824" s="15">
        <v>-104.713897</v>
      </c>
    </row>
    <row r="2825" spans="1:2" x14ac:dyDescent="0.25">
      <c r="A2825" s="15">
        <v>10.373295000000001</v>
      </c>
      <c r="B2825" s="15">
        <v>-104.702107</v>
      </c>
    </row>
    <row r="2826" spans="1:2" x14ac:dyDescent="0.25">
      <c r="A2826" s="15">
        <v>10.376969000000001</v>
      </c>
      <c r="B2826" s="15">
        <v>-104.69093100000001</v>
      </c>
    </row>
    <row r="2827" spans="1:2" x14ac:dyDescent="0.25">
      <c r="A2827" s="15">
        <v>10.380642</v>
      </c>
      <c r="B2827" s="15">
        <v>-104.684246</v>
      </c>
    </row>
    <row r="2828" spans="1:2" x14ac:dyDescent="0.25">
      <c r="A2828" s="15">
        <v>10.384315000000001</v>
      </c>
      <c r="B2828" s="15">
        <v>-104.680401</v>
      </c>
    </row>
    <row r="2829" spans="1:2" x14ac:dyDescent="0.25">
      <c r="A2829" s="15">
        <v>10.387988</v>
      </c>
      <c r="B2829" s="15">
        <v>-104.68058600000001</v>
      </c>
    </row>
    <row r="2830" spans="1:2" x14ac:dyDescent="0.25">
      <c r="A2830" s="15">
        <v>10.391662</v>
      </c>
      <c r="B2830" s="15">
        <v>-104.684234</v>
      </c>
    </row>
    <row r="2831" spans="1:2" x14ac:dyDescent="0.25">
      <c r="A2831" s="15">
        <v>10.395334999999999</v>
      </c>
      <c r="B2831" s="15">
        <v>-104.689365</v>
      </c>
    </row>
    <row r="2832" spans="1:2" x14ac:dyDescent="0.25">
      <c r="A2832" s="15">
        <v>10.399008</v>
      </c>
      <c r="B2832" s="15">
        <v>-104.69775300000001</v>
      </c>
    </row>
    <row r="2833" spans="1:2" x14ac:dyDescent="0.25">
      <c r="A2833" s="15">
        <v>10.402680999999999</v>
      </c>
      <c r="B2833" s="15">
        <v>-104.704599</v>
      </c>
    </row>
    <row r="2834" spans="1:2" x14ac:dyDescent="0.25">
      <c r="A2834" s="15">
        <v>10.406355</v>
      </c>
      <c r="B2834" s="15">
        <v>-104.716814</v>
      </c>
    </row>
    <row r="2835" spans="1:2" x14ac:dyDescent="0.25">
      <c r="A2835" s="15">
        <v>10.410028000000001</v>
      </c>
      <c r="B2835" s="15">
        <v>-104.73270100000001</v>
      </c>
    </row>
    <row r="2836" spans="1:2" x14ac:dyDescent="0.25">
      <c r="A2836" s="15">
        <v>10.413701</v>
      </c>
      <c r="B2836" s="15">
        <v>-104.745327</v>
      </c>
    </row>
    <row r="2837" spans="1:2" x14ac:dyDescent="0.25">
      <c r="A2837" s="15">
        <v>10.417375</v>
      </c>
      <c r="B2837" s="15">
        <v>-104.760234</v>
      </c>
    </row>
    <row r="2838" spans="1:2" x14ac:dyDescent="0.25">
      <c r="A2838" s="15">
        <v>10.421048000000001</v>
      </c>
      <c r="B2838" s="15">
        <v>-104.77694099999999</v>
      </c>
    </row>
    <row r="2839" spans="1:2" x14ac:dyDescent="0.25">
      <c r="A2839" s="15">
        <v>10.424721</v>
      </c>
      <c r="B2839" s="15">
        <v>-104.794668</v>
      </c>
    </row>
    <row r="2840" spans="1:2" x14ac:dyDescent="0.25">
      <c r="A2840" s="15">
        <v>10.428394000000001</v>
      </c>
      <c r="B2840" s="15">
        <v>-104.81253</v>
      </c>
    </row>
    <row r="2841" spans="1:2" x14ac:dyDescent="0.25">
      <c r="A2841" s="15">
        <v>10.432067999999999</v>
      </c>
      <c r="B2841" s="15">
        <v>-104.829092</v>
      </c>
    </row>
    <row r="2842" spans="1:2" x14ac:dyDescent="0.25">
      <c r="A2842" s="15">
        <v>10.435741</v>
      </c>
      <c r="B2842" s="15">
        <v>-104.84414099999999</v>
      </c>
    </row>
    <row r="2843" spans="1:2" x14ac:dyDescent="0.25">
      <c r="A2843" s="15">
        <v>10.439413999999999</v>
      </c>
      <c r="B2843" s="15">
        <v>-104.858338</v>
      </c>
    </row>
    <row r="2844" spans="1:2" x14ac:dyDescent="0.25">
      <c r="A2844" s="15">
        <v>10.443087</v>
      </c>
      <c r="B2844" s="15">
        <v>-104.86665000000001</v>
      </c>
    </row>
    <row r="2845" spans="1:2" x14ac:dyDescent="0.25">
      <c r="A2845" s="15">
        <v>10.446761</v>
      </c>
      <c r="B2845" s="15">
        <v>-104.874826</v>
      </c>
    </row>
    <row r="2846" spans="1:2" x14ac:dyDescent="0.25">
      <c r="A2846" s="15">
        <v>10.450434</v>
      </c>
      <c r="B2846" s="15">
        <v>-104.878871</v>
      </c>
    </row>
    <row r="2847" spans="1:2" x14ac:dyDescent="0.25">
      <c r="A2847" s="15">
        <v>10.454107</v>
      </c>
      <c r="B2847" s="15">
        <v>-104.879436</v>
      </c>
    </row>
    <row r="2848" spans="1:2" x14ac:dyDescent="0.25">
      <c r="A2848" s="15">
        <v>10.45778</v>
      </c>
      <c r="B2848" s="15">
        <v>-104.878314</v>
      </c>
    </row>
    <row r="2849" spans="1:2" x14ac:dyDescent="0.25">
      <c r="A2849" s="15">
        <v>10.461454</v>
      </c>
      <c r="B2849" s="15">
        <v>-104.869066</v>
      </c>
    </row>
    <row r="2850" spans="1:2" x14ac:dyDescent="0.25">
      <c r="A2850" s="15">
        <v>10.465127000000001</v>
      </c>
      <c r="B2850" s="15">
        <v>-104.85402999999999</v>
      </c>
    </row>
    <row r="2851" spans="1:2" x14ac:dyDescent="0.25">
      <c r="A2851" s="15">
        <v>10.4688</v>
      </c>
      <c r="B2851" s="15">
        <v>-104.836433</v>
      </c>
    </row>
    <row r="2852" spans="1:2" x14ac:dyDescent="0.25">
      <c r="A2852" s="15">
        <v>10.472473000000001</v>
      </c>
      <c r="B2852" s="15">
        <v>-104.817887</v>
      </c>
    </row>
    <row r="2853" spans="1:2" x14ac:dyDescent="0.25">
      <c r="A2853" s="15">
        <v>10.476146999999999</v>
      </c>
      <c r="B2853" s="15">
        <v>-104.803772</v>
      </c>
    </row>
    <row r="2854" spans="1:2" x14ac:dyDescent="0.25">
      <c r="A2854" s="15">
        <v>10.47982</v>
      </c>
      <c r="B2854" s="15">
        <v>-104.789618</v>
      </c>
    </row>
    <row r="2855" spans="1:2" x14ac:dyDescent="0.25">
      <c r="A2855" s="15">
        <v>10.483492999999999</v>
      </c>
      <c r="B2855" s="15">
        <v>-104.773422</v>
      </c>
    </row>
    <row r="2856" spans="1:2" x14ac:dyDescent="0.25">
      <c r="A2856" s="15">
        <v>10.487166999999999</v>
      </c>
      <c r="B2856" s="15">
        <v>-104.76108499999999</v>
      </c>
    </row>
    <row r="2857" spans="1:2" x14ac:dyDescent="0.25">
      <c r="A2857" s="15">
        <v>10.49084</v>
      </c>
      <c r="B2857" s="15">
        <v>-104.750169</v>
      </c>
    </row>
    <row r="2858" spans="1:2" x14ac:dyDescent="0.25">
      <c r="A2858" s="15">
        <v>10.494513</v>
      </c>
      <c r="B2858" s="15">
        <v>-104.737728</v>
      </c>
    </row>
    <row r="2859" spans="1:2" x14ac:dyDescent="0.25">
      <c r="A2859" s="15">
        <v>10.498186</v>
      </c>
      <c r="B2859" s="15">
        <v>-104.730525</v>
      </c>
    </row>
    <row r="2860" spans="1:2" x14ac:dyDescent="0.25">
      <c r="A2860" s="15">
        <v>10.501860000000001</v>
      </c>
      <c r="B2860" s="15">
        <v>-104.723444</v>
      </c>
    </row>
    <row r="2861" spans="1:2" x14ac:dyDescent="0.25">
      <c r="A2861" s="15">
        <v>10.505533</v>
      </c>
      <c r="B2861" s="15">
        <v>-104.719392</v>
      </c>
    </row>
    <row r="2862" spans="1:2" x14ac:dyDescent="0.25">
      <c r="A2862" s="15">
        <v>10.509206000000001</v>
      </c>
      <c r="B2862" s="15">
        <v>-104.717558</v>
      </c>
    </row>
    <row r="2863" spans="1:2" x14ac:dyDescent="0.25">
      <c r="A2863" s="15">
        <v>10.512879</v>
      </c>
      <c r="B2863" s="15">
        <v>-104.72055400000001</v>
      </c>
    </row>
    <row r="2864" spans="1:2" x14ac:dyDescent="0.25">
      <c r="A2864" s="15">
        <v>10.516553</v>
      </c>
      <c r="B2864" s="15">
        <v>-104.725307</v>
      </c>
    </row>
    <row r="2865" spans="1:2" x14ac:dyDescent="0.25">
      <c r="A2865" s="15">
        <v>10.520225999999999</v>
      </c>
      <c r="B2865" s="15">
        <v>-104.73333</v>
      </c>
    </row>
    <row r="2866" spans="1:2" x14ac:dyDescent="0.25">
      <c r="A2866" s="15">
        <v>10.523899</v>
      </c>
      <c r="B2866" s="15">
        <v>-104.74447600000001</v>
      </c>
    </row>
    <row r="2867" spans="1:2" x14ac:dyDescent="0.25">
      <c r="A2867" s="15">
        <v>10.527571999999999</v>
      </c>
      <c r="B2867" s="15">
        <v>-104.756832</v>
      </c>
    </row>
    <row r="2868" spans="1:2" x14ac:dyDescent="0.25">
      <c r="A2868" s="15">
        <v>10.531245999999999</v>
      </c>
      <c r="B2868" s="15">
        <v>-104.77123899999999</v>
      </c>
    </row>
    <row r="2869" spans="1:2" x14ac:dyDescent="0.25">
      <c r="A2869" s="15">
        <v>10.534919</v>
      </c>
      <c r="B2869" s="15">
        <v>-104.790918</v>
      </c>
    </row>
    <row r="2870" spans="1:2" x14ac:dyDescent="0.25">
      <c r="A2870" s="15">
        <v>10.538592</v>
      </c>
      <c r="B2870" s="15">
        <v>-104.812386</v>
      </c>
    </row>
    <row r="2871" spans="1:2" x14ac:dyDescent="0.25">
      <c r="A2871" s="15">
        <v>10.542265</v>
      </c>
      <c r="B2871" s="15">
        <v>-104.836088</v>
      </c>
    </row>
    <row r="2872" spans="1:2" x14ac:dyDescent="0.25">
      <c r="A2872" s="15">
        <v>10.545939000000001</v>
      </c>
      <c r="B2872" s="15">
        <v>-104.865427</v>
      </c>
    </row>
    <row r="2873" spans="1:2" x14ac:dyDescent="0.25">
      <c r="A2873" s="15">
        <v>10.549612</v>
      </c>
      <c r="B2873" s="15">
        <v>-104.89354400000001</v>
      </c>
    </row>
    <row r="2874" spans="1:2" x14ac:dyDescent="0.25">
      <c r="A2874" s="15">
        <v>10.553285000000001</v>
      </c>
      <c r="B2874" s="15">
        <v>-104.922664</v>
      </c>
    </row>
    <row r="2875" spans="1:2" x14ac:dyDescent="0.25">
      <c r="A2875" s="15">
        <v>10.556959000000001</v>
      </c>
      <c r="B2875" s="15">
        <v>-104.95397699999999</v>
      </c>
    </row>
    <row r="2876" spans="1:2" x14ac:dyDescent="0.25">
      <c r="A2876" s="15">
        <v>10.560632</v>
      </c>
      <c r="B2876" s="15">
        <v>-104.98468200000001</v>
      </c>
    </row>
    <row r="2877" spans="1:2" x14ac:dyDescent="0.25">
      <c r="A2877" s="15">
        <v>10.564304999999999</v>
      </c>
      <c r="B2877" s="15">
        <v>-105.018598</v>
      </c>
    </row>
    <row r="2878" spans="1:2" x14ac:dyDescent="0.25">
      <c r="A2878" s="15">
        <v>10.567978</v>
      </c>
      <c r="B2878" s="15">
        <v>-105.05134700000001</v>
      </c>
    </row>
    <row r="2879" spans="1:2" x14ac:dyDescent="0.25">
      <c r="A2879" s="15">
        <v>10.571652</v>
      </c>
      <c r="B2879" s="15">
        <v>-105.085239</v>
      </c>
    </row>
    <row r="2880" spans="1:2" x14ac:dyDescent="0.25">
      <c r="A2880" s="15">
        <v>10.575324999999999</v>
      </c>
      <c r="B2880" s="15">
        <v>-105.12030900000001</v>
      </c>
    </row>
    <row r="2881" spans="1:2" x14ac:dyDescent="0.25">
      <c r="A2881" s="15">
        <v>10.578998</v>
      </c>
      <c r="B2881" s="15">
        <v>-105.151107</v>
      </c>
    </row>
    <row r="2882" spans="1:2" x14ac:dyDescent="0.25">
      <c r="A2882" s="15">
        <v>10.582670999999999</v>
      </c>
      <c r="B2882" s="15">
        <v>-105.1729</v>
      </c>
    </row>
    <row r="2883" spans="1:2" x14ac:dyDescent="0.25">
      <c r="A2883" s="15">
        <v>10.586345</v>
      </c>
      <c r="B2883" s="15">
        <v>-105.19449400000001</v>
      </c>
    </row>
    <row r="2884" spans="1:2" x14ac:dyDescent="0.25">
      <c r="A2884" s="15">
        <v>10.590018000000001</v>
      </c>
      <c r="B2884" s="15">
        <v>-105.218109</v>
      </c>
    </row>
    <row r="2885" spans="1:2" x14ac:dyDescent="0.25">
      <c r="A2885" s="15">
        <v>10.593691</v>
      </c>
      <c r="B2885" s="15">
        <v>-105.240246</v>
      </c>
    </row>
    <row r="2886" spans="1:2" x14ac:dyDescent="0.25">
      <c r="A2886" s="15">
        <v>10.597364000000001</v>
      </c>
      <c r="B2886" s="15">
        <v>-105.24609700000001</v>
      </c>
    </row>
    <row r="2887" spans="1:2" x14ac:dyDescent="0.25">
      <c r="A2887" s="15">
        <v>10.601038000000001</v>
      </c>
      <c r="B2887" s="15">
        <v>-105.25756199999999</v>
      </c>
    </row>
    <row r="2888" spans="1:2" x14ac:dyDescent="0.25">
      <c r="A2888" s="15">
        <v>10.604711</v>
      </c>
      <c r="B2888" s="15">
        <v>-105.26689399999999</v>
      </c>
    </row>
    <row r="2889" spans="1:2" x14ac:dyDescent="0.25">
      <c r="A2889" s="15">
        <v>10.608383999999999</v>
      </c>
      <c r="B2889" s="15">
        <v>-105.27312000000001</v>
      </c>
    </row>
    <row r="2890" spans="1:2" x14ac:dyDescent="0.25">
      <c r="A2890" s="15">
        <v>10.612057</v>
      </c>
      <c r="B2890" s="15">
        <v>-105.274157</v>
      </c>
    </row>
    <row r="2891" spans="1:2" x14ac:dyDescent="0.25">
      <c r="A2891" s="15">
        <v>10.615731</v>
      </c>
      <c r="B2891" s="15">
        <v>-105.27093499999999</v>
      </c>
    </row>
    <row r="2892" spans="1:2" x14ac:dyDescent="0.25">
      <c r="A2892" s="15">
        <v>10.619403999999999</v>
      </c>
      <c r="B2892" s="15">
        <v>-105.265146</v>
      </c>
    </row>
    <row r="2893" spans="1:2" x14ac:dyDescent="0.25">
      <c r="A2893" s="15">
        <v>10.623077</v>
      </c>
      <c r="B2893" s="15">
        <v>-105.255476</v>
      </c>
    </row>
    <row r="2894" spans="1:2" x14ac:dyDescent="0.25">
      <c r="A2894" s="15">
        <v>10.626751000000001</v>
      </c>
      <c r="B2894" s="15">
        <v>-105.248559</v>
      </c>
    </row>
    <row r="2895" spans="1:2" x14ac:dyDescent="0.25">
      <c r="A2895" s="15">
        <v>10.630424</v>
      </c>
      <c r="B2895" s="15">
        <v>-105.235651</v>
      </c>
    </row>
    <row r="2896" spans="1:2" x14ac:dyDescent="0.25">
      <c r="A2896" s="15">
        <v>10.634097000000001</v>
      </c>
      <c r="B2896" s="15">
        <v>-105.219539</v>
      </c>
    </row>
    <row r="2897" spans="1:2" x14ac:dyDescent="0.25">
      <c r="A2897" s="15">
        <v>10.63777</v>
      </c>
      <c r="B2897" s="15">
        <v>-105.201616</v>
      </c>
    </row>
    <row r="2898" spans="1:2" x14ac:dyDescent="0.25">
      <c r="A2898" s="15">
        <v>10.641444</v>
      </c>
      <c r="B2898" s="15">
        <v>-105.17935799999999</v>
      </c>
    </row>
    <row r="2899" spans="1:2" x14ac:dyDescent="0.25">
      <c r="A2899" s="15">
        <v>10.645117000000001</v>
      </c>
      <c r="B2899" s="15">
        <v>-105.160314</v>
      </c>
    </row>
    <row r="2900" spans="1:2" x14ac:dyDescent="0.25">
      <c r="A2900" s="15">
        <v>10.64879</v>
      </c>
      <c r="B2900" s="15">
        <v>-105.14450100000001</v>
      </c>
    </row>
    <row r="2901" spans="1:2" x14ac:dyDescent="0.25">
      <c r="A2901" s="15">
        <v>10.652462999999999</v>
      </c>
      <c r="B2901" s="15">
        <v>-105.12366299999999</v>
      </c>
    </row>
    <row r="2902" spans="1:2" x14ac:dyDescent="0.25">
      <c r="A2902" s="15">
        <v>10.656136999999999</v>
      </c>
      <c r="B2902" s="15">
        <v>-105.105109</v>
      </c>
    </row>
    <row r="2903" spans="1:2" x14ac:dyDescent="0.25">
      <c r="A2903" s="15">
        <v>10.65981</v>
      </c>
      <c r="B2903" s="15">
        <v>-105.085348</v>
      </c>
    </row>
    <row r="2904" spans="1:2" x14ac:dyDescent="0.25">
      <c r="A2904" s="15">
        <v>10.663482999999999</v>
      </c>
      <c r="B2904" s="15">
        <v>-105.064662</v>
      </c>
    </row>
    <row r="2905" spans="1:2" x14ac:dyDescent="0.25">
      <c r="A2905" s="15">
        <v>10.667156</v>
      </c>
      <c r="B2905" s="15">
        <v>-105.042466</v>
      </c>
    </row>
    <row r="2906" spans="1:2" x14ac:dyDescent="0.25">
      <c r="A2906" s="15">
        <v>10.67083</v>
      </c>
      <c r="B2906" s="15">
        <v>-105.018603</v>
      </c>
    </row>
    <row r="2907" spans="1:2" x14ac:dyDescent="0.25">
      <c r="A2907" s="15">
        <v>10.674503</v>
      </c>
      <c r="B2907" s="15">
        <v>-104.99745900000001</v>
      </c>
    </row>
    <row r="2908" spans="1:2" x14ac:dyDescent="0.25">
      <c r="A2908" s="15">
        <v>10.678176000000001</v>
      </c>
      <c r="B2908" s="15">
        <v>-104.979696</v>
      </c>
    </row>
    <row r="2909" spans="1:2" x14ac:dyDescent="0.25">
      <c r="A2909" s="15">
        <v>10.681849</v>
      </c>
      <c r="B2909" s="15">
        <v>-104.962863</v>
      </c>
    </row>
    <row r="2910" spans="1:2" x14ac:dyDescent="0.25">
      <c r="A2910" s="15">
        <v>10.685523</v>
      </c>
      <c r="B2910" s="15">
        <v>-104.946394</v>
      </c>
    </row>
    <row r="2911" spans="1:2" x14ac:dyDescent="0.25">
      <c r="A2911" s="15">
        <v>10.689196000000001</v>
      </c>
      <c r="B2911" s="15">
        <v>-104.92907</v>
      </c>
    </row>
    <row r="2912" spans="1:2" x14ac:dyDescent="0.25">
      <c r="A2912" s="15">
        <v>10.692869</v>
      </c>
      <c r="B2912" s="15">
        <v>-104.913285</v>
      </c>
    </row>
    <row r="2913" spans="1:2" x14ac:dyDescent="0.25">
      <c r="A2913" s="15">
        <v>10.696543</v>
      </c>
      <c r="B2913" s="15">
        <v>-104.90089</v>
      </c>
    </row>
    <row r="2914" spans="1:2" x14ac:dyDescent="0.25">
      <c r="A2914" s="15">
        <v>10.700215999999999</v>
      </c>
      <c r="B2914" s="15">
        <v>-104.885941</v>
      </c>
    </row>
    <row r="2915" spans="1:2" x14ac:dyDescent="0.25">
      <c r="A2915" s="15">
        <v>10.703889</v>
      </c>
      <c r="B2915" s="15">
        <v>-104.873581</v>
      </c>
    </row>
    <row r="2916" spans="1:2" x14ac:dyDescent="0.25">
      <c r="A2916" s="15">
        <v>10.707561999999999</v>
      </c>
      <c r="B2916" s="15">
        <v>-104.85983</v>
      </c>
    </row>
    <row r="2917" spans="1:2" x14ac:dyDescent="0.25">
      <c r="A2917" s="15">
        <v>10.711236</v>
      </c>
      <c r="B2917" s="15">
        <v>-104.84538999999999</v>
      </c>
    </row>
    <row r="2918" spans="1:2" x14ac:dyDescent="0.25">
      <c r="A2918" s="15">
        <v>10.714909</v>
      </c>
      <c r="B2918" s="15">
        <v>-104.832797</v>
      </c>
    </row>
    <row r="2919" spans="1:2" x14ac:dyDescent="0.25">
      <c r="A2919" s="15">
        <v>10.718582</v>
      </c>
      <c r="B2919" s="15">
        <v>-104.823814</v>
      </c>
    </row>
    <row r="2920" spans="1:2" x14ac:dyDescent="0.25">
      <c r="A2920" s="15">
        <v>10.722255000000001</v>
      </c>
      <c r="B2920" s="15">
        <v>-104.814357</v>
      </c>
    </row>
    <row r="2921" spans="1:2" x14ac:dyDescent="0.25">
      <c r="A2921" s="15">
        <v>10.725929000000001</v>
      </c>
      <c r="B2921" s="15">
        <v>-104.80282</v>
      </c>
    </row>
    <row r="2922" spans="1:2" x14ac:dyDescent="0.25">
      <c r="A2922" s="15">
        <v>10.729602</v>
      </c>
      <c r="B2922" s="15">
        <v>-104.78770400000001</v>
      </c>
    </row>
    <row r="2923" spans="1:2" x14ac:dyDescent="0.25">
      <c r="A2923" s="15">
        <v>10.733275000000001</v>
      </c>
      <c r="B2923" s="15">
        <v>-104.775549</v>
      </c>
    </row>
    <row r="2924" spans="1:2" x14ac:dyDescent="0.25">
      <c r="A2924" s="15">
        <v>10.736948</v>
      </c>
      <c r="B2924" s="15">
        <v>-104.768291</v>
      </c>
    </row>
    <row r="2925" spans="1:2" x14ac:dyDescent="0.25">
      <c r="A2925" s="15">
        <v>10.740622</v>
      </c>
      <c r="B2925" s="15">
        <v>-104.75814099999999</v>
      </c>
    </row>
    <row r="2926" spans="1:2" x14ac:dyDescent="0.25">
      <c r="A2926" s="15">
        <v>10.744294999999999</v>
      </c>
      <c r="B2926" s="15">
        <v>-104.743559</v>
      </c>
    </row>
    <row r="2927" spans="1:2" x14ac:dyDescent="0.25">
      <c r="A2927" s="15">
        <v>10.747968</v>
      </c>
      <c r="B2927" s="15">
        <v>-104.73017400000001</v>
      </c>
    </row>
    <row r="2928" spans="1:2" x14ac:dyDescent="0.25">
      <c r="A2928" s="15">
        <v>10.751640999999999</v>
      </c>
      <c r="B2928" s="15">
        <v>-104.717099</v>
      </c>
    </row>
    <row r="2929" spans="1:2" x14ac:dyDescent="0.25">
      <c r="A2929" s="15">
        <v>10.755315</v>
      </c>
      <c r="B2929" s="15">
        <v>-104.706115</v>
      </c>
    </row>
    <row r="2930" spans="1:2" x14ac:dyDescent="0.25">
      <c r="A2930" s="15">
        <v>10.758988</v>
      </c>
      <c r="B2930" s="15">
        <v>-104.69925499999999</v>
      </c>
    </row>
    <row r="2931" spans="1:2" x14ac:dyDescent="0.25">
      <c r="A2931" s="15">
        <v>10.762661</v>
      </c>
      <c r="B2931" s="15">
        <v>-104.692891</v>
      </c>
    </row>
    <row r="2932" spans="1:2" x14ac:dyDescent="0.25">
      <c r="A2932" s="15">
        <v>10.766335</v>
      </c>
      <c r="B2932" s="15">
        <v>-104.687541</v>
      </c>
    </row>
    <row r="2933" spans="1:2" x14ac:dyDescent="0.25">
      <c r="A2933" s="15">
        <v>10.770008000000001</v>
      </c>
      <c r="B2933" s="15">
        <v>-104.68738999999999</v>
      </c>
    </row>
    <row r="2934" spans="1:2" x14ac:dyDescent="0.25">
      <c r="A2934" s="15">
        <v>10.773681</v>
      </c>
      <c r="B2934" s="15">
        <v>-104.69382899999999</v>
      </c>
    </row>
    <row r="2935" spans="1:2" x14ac:dyDescent="0.25">
      <c r="A2935" s="15">
        <v>10.777354000000001</v>
      </c>
      <c r="B2935" s="15">
        <v>-104.702445</v>
      </c>
    </row>
    <row r="2936" spans="1:2" x14ac:dyDescent="0.25">
      <c r="A2936" s="15">
        <v>10.781027999999999</v>
      </c>
      <c r="B2936" s="15">
        <v>-104.711337</v>
      </c>
    </row>
    <row r="2937" spans="1:2" x14ac:dyDescent="0.25">
      <c r="A2937" s="15">
        <v>10.784701</v>
      </c>
      <c r="B2937" s="15">
        <v>-104.718952</v>
      </c>
    </row>
    <row r="2938" spans="1:2" x14ac:dyDescent="0.25">
      <c r="A2938" s="15">
        <v>10.788373999999999</v>
      </c>
      <c r="B2938" s="15">
        <v>-104.731475</v>
      </c>
    </row>
    <row r="2939" spans="1:2" x14ac:dyDescent="0.25">
      <c r="A2939" s="15">
        <v>10.792047</v>
      </c>
      <c r="B2939" s="15">
        <v>-104.749111</v>
      </c>
    </row>
    <row r="2940" spans="1:2" x14ac:dyDescent="0.25">
      <c r="A2940" s="15">
        <v>10.795721</v>
      </c>
      <c r="B2940" s="15">
        <v>-104.76958999999999</v>
      </c>
    </row>
    <row r="2941" spans="1:2" x14ac:dyDescent="0.25">
      <c r="A2941" s="15">
        <v>10.799393999999999</v>
      </c>
      <c r="B2941" s="15">
        <v>-104.79268399999999</v>
      </c>
    </row>
    <row r="2942" spans="1:2" x14ac:dyDescent="0.25">
      <c r="A2942" s="15">
        <v>10.803067</v>
      </c>
      <c r="B2942" s="15">
        <v>-104.81297499999999</v>
      </c>
    </row>
    <row r="2943" spans="1:2" x14ac:dyDescent="0.25">
      <c r="A2943" s="15">
        <v>10.80674</v>
      </c>
      <c r="B2943" s="15">
        <v>-104.829015</v>
      </c>
    </row>
    <row r="2944" spans="1:2" x14ac:dyDescent="0.25">
      <c r="A2944" s="15">
        <v>10.810414</v>
      </c>
      <c r="B2944" s="15">
        <v>-104.848557</v>
      </c>
    </row>
    <row r="2945" spans="1:2" x14ac:dyDescent="0.25">
      <c r="A2945" s="15">
        <v>10.814087000000001</v>
      </c>
      <c r="B2945" s="15">
        <v>-104.86492800000001</v>
      </c>
    </row>
    <row r="2946" spans="1:2" x14ac:dyDescent="0.25">
      <c r="A2946" s="15">
        <v>10.81776</v>
      </c>
      <c r="B2946" s="15">
        <v>-104.880179</v>
      </c>
    </row>
    <row r="2947" spans="1:2" x14ac:dyDescent="0.25">
      <c r="A2947" s="15">
        <v>10.821433000000001</v>
      </c>
      <c r="B2947" s="15">
        <v>-104.89413500000001</v>
      </c>
    </row>
    <row r="2948" spans="1:2" x14ac:dyDescent="0.25">
      <c r="A2948" s="15">
        <v>10.825106999999999</v>
      </c>
      <c r="B2948" s="15">
        <v>-104.905299</v>
      </c>
    </row>
    <row r="2949" spans="1:2" x14ac:dyDescent="0.25">
      <c r="A2949" s="15">
        <v>10.82878</v>
      </c>
      <c r="B2949" s="15">
        <v>-104.91319799999999</v>
      </c>
    </row>
    <row r="2950" spans="1:2" x14ac:dyDescent="0.25">
      <c r="A2950" s="15">
        <v>10.832452999999999</v>
      </c>
      <c r="B2950" s="15">
        <v>-104.916786</v>
      </c>
    </row>
    <row r="2951" spans="1:2" x14ac:dyDescent="0.25">
      <c r="A2951" s="15">
        <v>10.836126999999999</v>
      </c>
      <c r="B2951" s="15">
        <v>-104.915694</v>
      </c>
    </row>
    <row r="2952" spans="1:2" x14ac:dyDescent="0.25">
      <c r="A2952" s="15">
        <v>10.8398</v>
      </c>
      <c r="B2952" s="15">
        <v>-104.91455999999999</v>
      </c>
    </row>
    <row r="2953" spans="1:2" x14ac:dyDescent="0.25">
      <c r="A2953" s="15">
        <v>10.843472999999999</v>
      </c>
      <c r="B2953" s="15">
        <v>-104.913729</v>
      </c>
    </row>
    <row r="2954" spans="1:2" x14ac:dyDescent="0.25">
      <c r="A2954" s="15">
        <v>10.847146</v>
      </c>
      <c r="B2954" s="15">
        <v>-104.91318800000001</v>
      </c>
    </row>
    <row r="2955" spans="1:2" x14ac:dyDescent="0.25">
      <c r="A2955" s="15">
        <v>10.850820000000001</v>
      </c>
      <c r="B2955" s="15">
        <v>-104.910263</v>
      </c>
    </row>
    <row r="2956" spans="1:2" x14ac:dyDescent="0.25">
      <c r="A2956" s="15">
        <v>10.854493</v>
      </c>
      <c r="B2956" s="15">
        <v>-104.901691</v>
      </c>
    </row>
    <row r="2957" spans="1:2" x14ac:dyDescent="0.25">
      <c r="A2957" s="15">
        <v>10.858166000000001</v>
      </c>
      <c r="B2957" s="15">
        <v>-104.894758</v>
      </c>
    </row>
    <row r="2958" spans="1:2" x14ac:dyDescent="0.25">
      <c r="A2958" s="15">
        <v>10.861839</v>
      </c>
      <c r="B2958" s="15">
        <v>-104.890336</v>
      </c>
    </row>
    <row r="2959" spans="1:2" x14ac:dyDescent="0.25">
      <c r="A2959" s="15">
        <v>10.865513</v>
      </c>
      <c r="B2959" s="15">
        <v>-104.892143</v>
      </c>
    </row>
    <row r="2960" spans="1:2" x14ac:dyDescent="0.25">
      <c r="A2960" s="15">
        <v>10.869185999999999</v>
      </c>
      <c r="B2960" s="15">
        <v>-104.889871</v>
      </c>
    </row>
    <row r="2961" spans="1:2" x14ac:dyDescent="0.25">
      <c r="A2961" s="15">
        <v>10.872859</v>
      </c>
      <c r="B2961" s="15">
        <v>-104.888801</v>
      </c>
    </row>
    <row r="2962" spans="1:2" x14ac:dyDescent="0.25">
      <c r="A2962" s="15">
        <v>10.876531999999999</v>
      </c>
      <c r="B2962" s="15">
        <v>-104.88960899999999</v>
      </c>
    </row>
    <row r="2963" spans="1:2" x14ac:dyDescent="0.25">
      <c r="A2963" s="15">
        <v>10.880205999999999</v>
      </c>
      <c r="B2963" s="15">
        <v>-104.895573</v>
      </c>
    </row>
    <row r="2964" spans="1:2" x14ac:dyDescent="0.25">
      <c r="A2964" s="15">
        <v>10.883879</v>
      </c>
      <c r="B2964" s="15">
        <v>-104.900755</v>
      </c>
    </row>
    <row r="2965" spans="1:2" x14ac:dyDescent="0.25">
      <c r="A2965" s="15">
        <v>10.887551999999999</v>
      </c>
      <c r="B2965" s="15">
        <v>-104.905141</v>
      </c>
    </row>
    <row r="2966" spans="1:2" x14ac:dyDescent="0.25">
      <c r="A2966" s="15">
        <v>10.891225</v>
      </c>
      <c r="B2966" s="15">
        <v>-104.910415</v>
      </c>
    </row>
    <row r="2967" spans="1:2" x14ac:dyDescent="0.25">
      <c r="A2967" s="15">
        <v>10.894899000000001</v>
      </c>
      <c r="B2967" s="15">
        <v>-104.913783</v>
      </c>
    </row>
    <row r="2968" spans="1:2" x14ac:dyDescent="0.25">
      <c r="A2968" s="15">
        <v>10.898572</v>
      </c>
      <c r="B2968" s="15">
        <v>-104.91765700000001</v>
      </c>
    </row>
    <row r="2969" spans="1:2" x14ac:dyDescent="0.25">
      <c r="A2969" s="15">
        <v>10.902245000000001</v>
      </c>
      <c r="B2969" s="15">
        <v>-104.925799</v>
      </c>
    </row>
    <row r="2970" spans="1:2" x14ac:dyDescent="0.25">
      <c r="A2970" s="15">
        <v>10.905919000000001</v>
      </c>
      <c r="B2970" s="15">
        <v>-104.93181199999999</v>
      </c>
    </row>
    <row r="2971" spans="1:2" x14ac:dyDescent="0.25">
      <c r="A2971" s="15">
        <v>10.909592</v>
      </c>
      <c r="B2971" s="15">
        <v>-104.939588</v>
      </c>
    </row>
    <row r="2972" spans="1:2" x14ac:dyDescent="0.25">
      <c r="A2972" s="15">
        <v>10.913265000000001</v>
      </c>
      <c r="B2972" s="15">
        <v>-104.946701</v>
      </c>
    </row>
    <row r="2973" spans="1:2" x14ac:dyDescent="0.25">
      <c r="A2973" s="15">
        <v>10.916938</v>
      </c>
      <c r="B2973" s="15">
        <v>-104.95257100000001</v>
      </c>
    </row>
    <row r="2974" spans="1:2" x14ac:dyDescent="0.25">
      <c r="A2974" s="15">
        <v>10.920612</v>
      </c>
      <c r="B2974" s="15">
        <v>-104.95987100000001</v>
      </c>
    </row>
    <row r="2975" spans="1:2" x14ac:dyDescent="0.25">
      <c r="A2975" s="15">
        <v>10.924284999999999</v>
      </c>
      <c r="B2975" s="15">
        <v>-104.96517900000001</v>
      </c>
    </row>
    <row r="2976" spans="1:2" x14ac:dyDescent="0.25">
      <c r="A2976" s="15">
        <v>10.927958</v>
      </c>
      <c r="B2976" s="15">
        <v>-104.96741299999999</v>
      </c>
    </row>
    <row r="2977" spans="1:2" x14ac:dyDescent="0.25">
      <c r="A2977" s="15">
        <v>10.931630999999999</v>
      </c>
      <c r="B2977" s="15">
        <v>-104.9714</v>
      </c>
    </row>
    <row r="2978" spans="1:2" x14ac:dyDescent="0.25">
      <c r="A2978" s="15">
        <v>10.935305</v>
      </c>
      <c r="B2978" s="15">
        <v>-104.97783200000001</v>
      </c>
    </row>
    <row r="2979" spans="1:2" x14ac:dyDescent="0.25">
      <c r="A2979" s="15">
        <v>10.938978000000001</v>
      </c>
      <c r="B2979" s="15">
        <v>-104.985041</v>
      </c>
    </row>
    <row r="2980" spans="1:2" x14ac:dyDescent="0.25">
      <c r="A2980" s="15">
        <v>10.942651</v>
      </c>
      <c r="B2980" s="15">
        <v>-104.99350800000001</v>
      </c>
    </row>
    <row r="2981" spans="1:2" x14ac:dyDescent="0.25">
      <c r="A2981" s="15">
        <v>10.946324000000001</v>
      </c>
      <c r="B2981" s="15">
        <v>-105.001278</v>
      </c>
    </row>
    <row r="2982" spans="1:2" x14ac:dyDescent="0.25">
      <c r="A2982" s="15">
        <v>10.949998000000001</v>
      </c>
      <c r="B2982" s="15">
        <v>-105.0108</v>
      </c>
    </row>
    <row r="2983" spans="1:2" x14ac:dyDescent="0.25">
      <c r="A2983" s="15">
        <v>10.953671</v>
      </c>
      <c r="B2983" s="15">
        <v>-105.01797000000001</v>
      </c>
    </row>
    <row r="2984" spans="1:2" x14ac:dyDescent="0.25">
      <c r="A2984" s="15">
        <v>10.957344000000001</v>
      </c>
      <c r="B2984" s="15">
        <v>-105.026107</v>
      </c>
    </row>
    <row r="2985" spans="1:2" x14ac:dyDescent="0.25">
      <c r="A2985" s="15">
        <v>10.961017</v>
      </c>
      <c r="B2985" s="15">
        <v>-105.038292</v>
      </c>
    </row>
    <row r="2986" spans="1:2" x14ac:dyDescent="0.25">
      <c r="A2986" s="15">
        <v>10.964691</v>
      </c>
      <c r="B2986" s="15">
        <v>-105.05475</v>
      </c>
    </row>
    <row r="2987" spans="1:2" x14ac:dyDescent="0.25">
      <c r="A2987" s="15">
        <v>10.968363999999999</v>
      </c>
      <c r="B2987" s="15">
        <v>-105.067868</v>
      </c>
    </row>
    <row r="2988" spans="1:2" x14ac:dyDescent="0.25">
      <c r="A2988" s="15">
        <v>10.972037</v>
      </c>
      <c r="B2988" s="15">
        <v>-105.082893</v>
      </c>
    </row>
    <row r="2989" spans="1:2" x14ac:dyDescent="0.25">
      <c r="A2989" s="15">
        <v>10.975711</v>
      </c>
      <c r="B2989" s="15">
        <v>-105.095929</v>
      </c>
    </row>
    <row r="2990" spans="1:2" x14ac:dyDescent="0.25">
      <c r="A2990" s="15">
        <v>10.979384</v>
      </c>
      <c r="B2990" s="15">
        <v>-105.109808</v>
      </c>
    </row>
    <row r="2991" spans="1:2" x14ac:dyDescent="0.25">
      <c r="A2991" s="15">
        <v>10.983057000000001</v>
      </c>
      <c r="B2991" s="15">
        <v>-105.12743</v>
      </c>
    </row>
    <row r="2992" spans="1:2" x14ac:dyDescent="0.25">
      <c r="A2992" s="15">
        <v>10.98673</v>
      </c>
      <c r="B2992" s="15">
        <v>-105.14652</v>
      </c>
    </row>
    <row r="2993" spans="1:2" x14ac:dyDescent="0.25">
      <c r="A2993" s="15">
        <v>10.990404</v>
      </c>
      <c r="B2993" s="15">
        <v>-105.164113</v>
      </c>
    </row>
    <row r="2994" spans="1:2" x14ac:dyDescent="0.25">
      <c r="A2994" s="15">
        <v>10.994077000000001</v>
      </c>
      <c r="B2994" s="15">
        <v>-105.182408</v>
      </c>
    </row>
    <row r="2995" spans="1:2" x14ac:dyDescent="0.25">
      <c r="A2995" s="15">
        <v>10.99775</v>
      </c>
      <c r="B2995" s="15">
        <v>-105.198916</v>
      </c>
    </row>
    <row r="2996" spans="1:2" x14ac:dyDescent="0.25">
      <c r="A2996" s="15">
        <v>11.001423000000001</v>
      </c>
      <c r="B2996" s="15">
        <v>-105.214367</v>
      </c>
    </row>
    <row r="2997" spans="1:2" x14ac:dyDescent="0.25">
      <c r="A2997" s="15">
        <v>11.005096999999999</v>
      </c>
      <c r="B2997" s="15">
        <v>-105.22816400000001</v>
      </c>
    </row>
    <row r="2998" spans="1:2" x14ac:dyDescent="0.25">
      <c r="A2998" s="15">
        <v>11.00877</v>
      </c>
      <c r="B2998" s="15">
        <v>-105.24366999999999</v>
      </c>
    </row>
    <row r="2999" spans="1:2" x14ac:dyDescent="0.25">
      <c r="A2999" s="15">
        <v>11.012442999999999</v>
      </c>
      <c r="B2999" s="15">
        <v>-105.260994</v>
      </c>
    </row>
    <row r="3000" spans="1:2" x14ac:dyDescent="0.25">
      <c r="A3000" s="15">
        <v>11.016116</v>
      </c>
      <c r="B3000" s="15">
        <v>-105.277732</v>
      </c>
    </row>
    <row r="3001" spans="1:2" x14ac:dyDescent="0.25">
      <c r="A3001" s="15">
        <v>11.01979</v>
      </c>
      <c r="B3001" s="15">
        <v>-105.293133</v>
      </c>
    </row>
    <row r="3002" spans="1:2" x14ac:dyDescent="0.25">
      <c r="A3002" s="15">
        <v>11.023463</v>
      </c>
      <c r="B3002" s="15">
        <v>-105.305646</v>
      </c>
    </row>
    <row r="3003" spans="1:2" x14ac:dyDescent="0.25">
      <c r="A3003" s="15">
        <v>11.027136</v>
      </c>
      <c r="B3003" s="15">
        <v>-105.31932399999999</v>
      </c>
    </row>
    <row r="3004" spans="1:2" x14ac:dyDescent="0.25">
      <c r="A3004" s="15">
        <v>11.030809</v>
      </c>
      <c r="B3004" s="15">
        <v>-105.33223099999999</v>
      </c>
    </row>
    <row r="3005" spans="1:2" x14ac:dyDescent="0.25">
      <c r="A3005" s="15">
        <v>11.034483</v>
      </c>
      <c r="B3005" s="15">
        <v>-105.34050499999999</v>
      </c>
    </row>
    <row r="3006" spans="1:2" x14ac:dyDescent="0.25">
      <c r="A3006" s="15">
        <v>11.038156000000001</v>
      </c>
      <c r="B3006" s="15">
        <v>-105.34610000000001</v>
      </c>
    </row>
    <row r="3007" spans="1:2" x14ac:dyDescent="0.25">
      <c r="A3007" s="15">
        <v>11.041829</v>
      </c>
      <c r="B3007" s="15">
        <v>-105.352182</v>
      </c>
    </row>
    <row r="3008" spans="1:2" x14ac:dyDescent="0.25">
      <c r="A3008" s="15">
        <v>11.045503</v>
      </c>
      <c r="B3008" s="15">
        <v>-105.362899</v>
      </c>
    </row>
    <row r="3009" spans="1:2" x14ac:dyDescent="0.25">
      <c r="A3009" s="15">
        <v>11.049175999999999</v>
      </c>
      <c r="B3009" s="15">
        <v>-105.369147</v>
      </c>
    </row>
    <row r="3010" spans="1:2" x14ac:dyDescent="0.25">
      <c r="A3010" s="15">
        <v>11.052849</v>
      </c>
      <c r="B3010" s="15">
        <v>-105.37167599999999</v>
      </c>
    </row>
    <row r="3011" spans="1:2" x14ac:dyDescent="0.25">
      <c r="A3011" s="15">
        <v>11.056521999999999</v>
      </c>
      <c r="B3011" s="15">
        <v>-105.36385199999999</v>
      </c>
    </row>
    <row r="3012" spans="1:2" x14ac:dyDescent="0.25">
      <c r="A3012" s="15">
        <v>11.060195999999999</v>
      </c>
      <c r="B3012" s="15">
        <v>-105.349801</v>
      </c>
    </row>
    <row r="3013" spans="1:2" x14ac:dyDescent="0.25">
      <c r="A3013" s="15">
        <v>11.063869</v>
      </c>
      <c r="B3013" s="15">
        <v>-105.333504</v>
      </c>
    </row>
    <row r="3014" spans="1:2" x14ac:dyDescent="0.25">
      <c r="A3014" s="15">
        <v>11.067542</v>
      </c>
      <c r="B3014" s="15">
        <v>-105.312971</v>
      </c>
    </row>
    <row r="3015" spans="1:2" x14ac:dyDescent="0.25">
      <c r="A3015" s="15">
        <v>11.071215</v>
      </c>
      <c r="B3015" s="15">
        <v>-105.288518</v>
      </c>
    </row>
    <row r="3016" spans="1:2" x14ac:dyDescent="0.25">
      <c r="A3016" s="15">
        <v>11.074889000000001</v>
      </c>
      <c r="B3016" s="15">
        <v>-105.259863</v>
      </c>
    </row>
    <row r="3017" spans="1:2" x14ac:dyDescent="0.25">
      <c r="A3017" s="15">
        <v>11.078562</v>
      </c>
      <c r="B3017" s="15">
        <v>-105.223376</v>
      </c>
    </row>
    <row r="3018" spans="1:2" x14ac:dyDescent="0.25">
      <c r="A3018" s="15">
        <v>11.082235000000001</v>
      </c>
      <c r="B3018" s="15">
        <v>-105.187808</v>
      </c>
    </row>
    <row r="3019" spans="1:2" x14ac:dyDescent="0.25">
      <c r="A3019" s="15">
        <v>11.085908</v>
      </c>
      <c r="B3019" s="15">
        <v>-105.15324699999999</v>
      </c>
    </row>
    <row r="3020" spans="1:2" x14ac:dyDescent="0.25">
      <c r="A3020" s="15">
        <v>11.089582</v>
      </c>
      <c r="B3020" s="15">
        <v>-105.112324</v>
      </c>
    </row>
    <row r="3021" spans="1:2" x14ac:dyDescent="0.25">
      <c r="A3021" s="15">
        <v>11.093254999999999</v>
      </c>
      <c r="B3021" s="15">
        <v>-105.07220700000001</v>
      </c>
    </row>
    <row r="3022" spans="1:2" x14ac:dyDescent="0.25">
      <c r="A3022" s="15">
        <v>11.096928</v>
      </c>
      <c r="B3022" s="15">
        <v>-105.030563</v>
      </c>
    </row>
    <row r="3023" spans="1:2" x14ac:dyDescent="0.25">
      <c r="A3023" s="15">
        <v>11.100600999999999</v>
      </c>
      <c r="B3023" s="15">
        <v>-104.98978099999999</v>
      </c>
    </row>
    <row r="3024" spans="1:2" x14ac:dyDescent="0.25">
      <c r="A3024" s="15">
        <v>11.104274999999999</v>
      </c>
      <c r="B3024" s="15">
        <v>-104.95200800000001</v>
      </c>
    </row>
    <row r="3025" spans="1:2" x14ac:dyDescent="0.25">
      <c r="A3025" s="15">
        <v>11.107948</v>
      </c>
      <c r="B3025" s="15">
        <v>-104.913963</v>
      </c>
    </row>
    <row r="3026" spans="1:2" x14ac:dyDescent="0.25">
      <c r="A3026" s="15">
        <v>11.111621</v>
      </c>
      <c r="B3026" s="15">
        <v>-104.88097399999999</v>
      </c>
    </row>
    <row r="3027" spans="1:2" x14ac:dyDescent="0.25">
      <c r="A3027" s="15">
        <v>11.115295</v>
      </c>
      <c r="B3027" s="15">
        <v>-104.852146</v>
      </c>
    </row>
    <row r="3028" spans="1:2" x14ac:dyDescent="0.25">
      <c r="A3028" s="15">
        <v>11.118968000000001</v>
      </c>
      <c r="B3028" s="15">
        <v>-104.82695699999999</v>
      </c>
    </row>
    <row r="3029" spans="1:2" x14ac:dyDescent="0.25">
      <c r="A3029" s="15">
        <v>11.122641</v>
      </c>
      <c r="B3029" s="15">
        <v>-104.806004</v>
      </c>
    </row>
    <row r="3030" spans="1:2" x14ac:dyDescent="0.25">
      <c r="A3030" s="15">
        <v>11.126314000000001</v>
      </c>
      <c r="B3030" s="15">
        <v>-104.80786999999999</v>
      </c>
    </row>
    <row r="3031" spans="1:2" x14ac:dyDescent="0.25">
      <c r="A3031" s="15">
        <v>11.129988000000001</v>
      </c>
      <c r="B3031" s="15">
        <v>-104.795688</v>
      </c>
    </row>
    <row r="3032" spans="1:2" x14ac:dyDescent="0.25">
      <c r="A3032" s="15">
        <v>11.133661</v>
      </c>
      <c r="B3032" s="15">
        <v>-104.78331</v>
      </c>
    </row>
    <row r="3033" spans="1:2" x14ac:dyDescent="0.25">
      <c r="A3033" s="15">
        <v>11.137333999999999</v>
      </c>
      <c r="B3033" s="15">
        <v>-104.774702</v>
      </c>
    </row>
    <row r="3034" spans="1:2" x14ac:dyDescent="0.25">
      <c r="A3034" s="15">
        <v>11.141007</v>
      </c>
      <c r="B3034" s="15">
        <v>-104.773309</v>
      </c>
    </row>
    <row r="3035" spans="1:2" x14ac:dyDescent="0.25">
      <c r="A3035" s="15">
        <v>11.144681</v>
      </c>
      <c r="B3035" s="15">
        <v>-104.777316</v>
      </c>
    </row>
    <row r="3036" spans="1:2" x14ac:dyDescent="0.25">
      <c r="A3036" s="15">
        <v>11.148353999999999</v>
      </c>
      <c r="B3036" s="15">
        <v>-104.784104</v>
      </c>
    </row>
    <row r="3037" spans="1:2" x14ac:dyDescent="0.25">
      <c r="A3037" s="15">
        <v>11.152027</v>
      </c>
      <c r="B3037" s="15">
        <v>-104.794397</v>
      </c>
    </row>
    <row r="3038" spans="1:2" x14ac:dyDescent="0.25">
      <c r="A3038" s="15">
        <v>11.1557</v>
      </c>
      <c r="B3038" s="15">
        <v>-104.804301</v>
      </c>
    </row>
    <row r="3039" spans="1:2" x14ac:dyDescent="0.25">
      <c r="A3039" s="15">
        <v>11.159374</v>
      </c>
      <c r="B3039" s="15">
        <v>-104.815754</v>
      </c>
    </row>
    <row r="3040" spans="1:2" x14ac:dyDescent="0.25">
      <c r="A3040" s="15">
        <v>11.163047000000001</v>
      </c>
      <c r="B3040" s="15">
        <v>-104.827496</v>
      </c>
    </row>
    <row r="3041" spans="1:2" x14ac:dyDescent="0.25">
      <c r="A3041" s="15">
        <v>11.16672</v>
      </c>
      <c r="B3041" s="15">
        <v>-104.838713</v>
      </c>
    </row>
    <row r="3042" spans="1:2" x14ac:dyDescent="0.25">
      <c r="A3042" s="15">
        <v>11.170393000000001</v>
      </c>
      <c r="B3042" s="15">
        <v>-104.84871</v>
      </c>
    </row>
    <row r="3043" spans="1:2" x14ac:dyDescent="0.25">
      <c r="A3043" s="15">
        <v>11.174067000000001</v>
      </c>
      <c r="B3043" s="15">
        <v>-104.857027</v>
      </c>
    </row>
    <row r="3044" spans="1:2" x14ac:dyDescent="0.25">
      <c r="A3044" s="15">
        <v>11.17774</v>
      </c>
      <c r="B3044" s="15">
        <v>-104.862843</v>
      </c>
    </row>
    <row r="3045" spans="1:2" x14ac:dyDescent="0.25">
      <c r="A3045" s="15">
        <v>11.181412999999999</v>
      </c>
      <c r="B3045" s="15">
        <v>-104.864564</v>
      </c>
    </row>
    <row r="3046" spans="1:2" x14ac:dyDescent="0.25">
      <c r="A3046" s="15">
        <v>11.185086999999999</v>
      </c>
      <c r="B3046" s="15">
        <v>-104.865926</v>
      </c>
    </row>
    <row r="3047" spans="1:2" x14ac:dyDescent="0.25">
      <c r="A3047" s="15">
        <v>11.18876</v>
      </c>
      <c r="B3047" s="15">
        <v>-104.87024099999999</v>
      </c>
    </row>
    <row r="3048" spans="1:2" x14ac:dyDescent="0.25">
      <c r="A3048" s="15">
        <v>11.192432999999999</v>
      </c>
      <c r="B3048" s="15">
        <v>-104.87044899999999</v>
      </c>
    </row>
    <row r="3049" spans="1:2" x14ac:dyDescent="0.25">
      <c r="A3049" s="15">
        <v>11.196106</v>
      </c>
      <c r="B3049" s="15">
        <v>-104.86922300000001</v>
      </c>
    </row>
    <row r="3050" spans="1:2" x14ac:dyDescent="0.25">
      <c r="A3050" s="15">
        <v>11.199780000000001</v>
      </c>
      <c r="B3050" s="15">
        <v>-104.866816</v>
      </c>
    </row>
    <row r="3051" spans="1:2" x14ac:dyDescent="0.25">
      <c r="A3051" s="15">
        <v>11.203453</v>
      </c>
      <c r="B3051" s="15">
        <v>-104.864442</v>
      </c>
    </row>
    <row r="3052" spans="1:2" x14ac:dyDescent="0.25">
      <c r="A3052" s="15">
        <v>11.207126000000001</v>
      </c>
      <c r="B3052" s="15">
        <v>-104.85972599999999</v>
      </c>
    </row>
    <row r="3053" spans="1:2" x14ac:dyDescent="0.25">
      <c r="A3053" s="15">
        <v>11.210799</v>
      </c>
      <c r="B3053" s="15">
        <v>-104.856722</v>
      </c>
    </row>
    <row r="3054" spans="1:2" x14ac:dyDescent="0.25">
      <c r="A3054" s="15">
        <v>11.214473</v>
      </c>
      <c r="B3054" s="15">
        <v>-104.85442500000001</v>
      </c>
    </row>
    <row r="3055" spans="1:2" x14ac:dyDescent="0.25">
      <c r="A3055" s="15">
        <v>11.218146000000001</v>
      </c>
      <c r="B3055" s="15">
        <v>-104.856543</v>
      </c>
    </row>
    <row r="3056" spans="1:2" x14ac:dyDescent="0.25">
      <c r="A3056" s="15">
        <v>11.221819</v>
      </c>
      <c r="B3056" s="15">
        <v>-104.861143</v>
      </c>
    </row>
    <row r="3057" spans="1:2" x14ac:dyDescent="0.25">
      <c r="A3057" s="15">
        <v>11.225491999999999</v>
      </c>
      <c r="B3057" s="15">
        <v>-104.866686</v>
      </c>
    </row>
    <row r="3058" spans="1:2" x14ac:dyDescent="0.25">
      <c r="A3058" s="15">
        <v>11.229165999999999</v>
      </c>
      <c r="B3058" s="15">
        <v>-104.873002</v>
      </c>
    </row>
    <row r="3059" spans="1:2" x14ac:dyDescent="0.25">
      <c r="A3059" s="15">
        <v>11.232839</v>
      </c>
      <c r="B3059" s="15">
        <v>-104.87978</v>
      </c>
    </row>
    <row r="3060" spans="1:2" x14ac:dyDescent="0.25">
      <c r="A3060" s="15">
        <v>11.236511999999999</v>
      </c>
      <c r="B3060" s="15">
        <v>-104.89233</v>
      </c>
    </row>
    <row r="3061" spans="1:2" x14ac:dyDescent="0.25">
      <c r="A3061" s="15">
        <v>11.240185</v>
      </c>
      <c r="B3061" s="15">
        <v>-104.90759799999999</v>
      </c>
    </row>
    <row r="3062" spans="1:2" x14ac:dyDescent="0.25">
      <c r="A3062" s="15">
        <v>11.243859</v>
      </c>
      <c r="B3062" s="15">
        <v>-104.921992</v>
      </c>
    </row>
    <row r="3063" spans="1:2" x14ac:dyDescent="0.25">
      <c r="A3063" s="15">
        <v>11.247532</v>
      </c>
      <c r="B3063" s="15">
        <v>-104.932984</v>
      </c>
    </row>
    <row r="3064" spans="1:2" x14ac:dyDescent="0.25">
      <c r="A3064" s="15">
        <v>11.251205000000001</v>
      </c>
      <c r="B3064" s="15">
        <v>-104.945601</v>
      </c>
    </row>
    <row r="3065" spans="1:2" x14ac:dyDescent="0.25">
      <c r="A3065" s="15">
        <v>11.254879000000001</v>
      </c>
      <c r="B3065" s="15">
        <v>-104.96311900000001</v>
      </c>
    </row>
    <row r="3066" spans="1:2" x14ac:dyDescent="0.25">
      <c r="A3066" s="15">
        <v>11.258552</v>
      </c>
      <c r="B3066" s="15">
        <v>-104.98546899999999</v>
      </c>
    </row>
    <row r="3067" spans="1:2" x14ac:dyDescent="0.25">
      <c r="A3067" s="15">
        <v>11.262225000000001</v>
      </c>
      <c r="B3067" s="15">
        <v>-105.007187</v>
      </c>
    </row>
    <row r="3068" spans="1:2" x14ac:dyDescent="0.25">
      <c r="A3068" s="15">
        <v>11.265898</v>
      </c>
      <c r="B3068" s="15">
        <v>-105.029462</v>
      </c>
    </row>
    <row r="3069" spans="1:2" x14ac:dyDescent="0.25">
      <c r="A3069" s="15">
        <v>11.269572</v>
      </c>
      <c r="B3069" s="15">
        <v>-105.04983300000001</v>
      </c>
    </row>
    <row r="3070" spans="1:2" x14ac:dyDescent="0.25">
      <c r="A3070" s="15">
        <v>11.273244999999999</v>
      </c>
      <c r="B3070" s="15">
        <v>-105.066472</v>
      </c>
    </row>
    <row r="3071" spans="1:2" x14ac:dyDescent="0.25">
      <c r="A3071" s="15">
        <v>11.276918</v>
      </c>
      <c r="B3071" s="15">
        <v>-105.07948500000001</v>
      </c>
    </row>
    <row r="3072" spans="1:2" x14ac:dyDescent="0.25">
      <c r="A3072" s="15">
        <v>11.280590999999999</v>
      </c>
      <c r="B3072" s="15">
        <v>-105.08796700000001</v>
      </c>
    </row>
    <row r="3073" spans="1:2" x14ac:dyDescent="0.25">
      <c r="A3073" s="15">
        <v>11.284265</v>
      </c>
      <c r="B3073" s="15">
        <v>-105.095333</v>
      </c>
    </row>
    <row r="3074" spans="1:2" x14ac:dyDescent="0.25">
      <c r="A3074" s="15">
        <v>11.287938</v>
      </c>
      <c r="B3074" s="15">
        <v>-105.103633</v>
      </c>
    </row>
    <row r="3075" spans="1:2" x14ac:dyDescent="0.25">
      <c r="A3075" s="15">
        <v>11.291611</v>
      </c>
      <c r="B3075" s="15">
        <v>-105.10720499999999</v>
      </c>
    </row>
    <row r="3076" spans="1:2" x14ac:dyDescent="0.25">
      <c r="A3076" s="15">
        <v>11.295284000000001</v>
      </c>
      <c r="B3076" s="15">
        <v>-105.10868499999999</v>
      </c>
    </row>
    <row r="3077" spans="1:2" x14ac:dyDescent="0.25">
      <c r="A3077" s="15">
        <v>11.298958000000001</v>
      </c>
      <c r="B3077" s="15">
        <v>-105.109393</v>
      </c>
    </row>
    <row r="3078" spans="1:2" x14ac:dyDescent="0.25">
      <c r="A3078" s="15">
        <v>11.302631</v>
      </c>
      <c r="B3078" s="15">
        <v>-105.10902299999999</v>
      </c>
    </row>
    <row r="3079" spans="1:2" x14ac:dyDescent="0.25">
      <c r="A3079" s="15">
        <v>11.306304000000001</v>
      </c>
      <c r="B3079" s="15">
        <v>-105.09871699999999</v>
      </c>
    </row>
    <row r="3080" spans="1:2" x14ac:dyDescent="0.25">
      <c r="A3080" s="15">
        <v>11.309977999999999</v>
      </c>
      <c r="B3080" s="15">
        <v>-105.081484</v>
      </c>
    </row>
    <row r="3081" spans="1:2" x14ac:dyDescent="0.25">
      <c r="A3081" s="15">
        <v>11.313651</v>
      </c>
      <c r="B3081" s="15">
        <v>-105.069805</v>
      </c>
    </row>
    <row r="3082" spans="1:2" x14ac:dyDescent="0.25">
      <c r="A3082" s="15">
        <v>11.317323999999999</v>
      </c>
      <c r="B3082" s="15">
        <v>-105.05780300000001</v>
      </c>
    </row>
    <row r="3083" spans="1:2" x14ac:dyDescent="0.25">
      <c r="A3083" s="15">
        <v>11.320997</v>
      </c>
      <c r="B3083" s="15">
        <v>-105.042936</v>
      </c>
    </row>
    <row r="3084" spans="1:2" x14ac:dyDescent="0.25">
      <c r="A3084" s="15">
        <v>11.324671</v>
      </c>
      <c r="B3084" s="15">
        <v>-105.030377</v>
      </c>
    </row>
    <row r="3085" spans="1:2" x14ac:dyDescent="0.25">
      <c r="A3085" s="15">
        <v>11.328344</v>
      </c>
      <c r="B3085" s="15">
        <v>-105.01897200000001</v>
      </c>
    </row>
    <row r="3086" spans="1:2" x14ac:dyDescent="0.25">
      <c r="A3086" s="15">
        <v>11.332017</v>
      </c>
      <c r="B3086" s="15">
        <v>-105.0039</v>
      </c>
    </row>
    <row r="3087" spans="1:2" x14ac:dyDescent="0.25">
      <c r="A3087" s="15">
        <v>11.33569</v>
      </c>
      <c r="B3087" s="15">
        <v>-104.993188</v>
      </c>
    </row>
    <row r="3088" spans="1:2" x14ac:dyDescent="0.25">
      <c r="A3088" s="15">
        <v>11.339364</v>
      </c>
      <c r="B3088" s="15">
        <v>-104.983873</v>
      </c>
    </row>
    <row r="3089" spans="1:2" x14ac:dyDescent="0.25">
      <c r="A3089" s="15">
        <v>11.343037000000001</v>
      </c>
      <c r="B3089" s="15">
        <v>-104.97521999999999</v>
      </c>
    </row>
    <row r="3090" spans="1:2" x14ac:dyDescent="0.25">
      <c r="A3090" s="15">
        <v>11.34671</v>
      </c>
      <c r="B3090" s="15">
        <v>-104.971343</v>
      </c>
    </row>
    <row r="3091" spans="1:2" x14ac:dyDescent="0.25">
      <c r="A3091" s="15">
        <v>11.350383000000001</v>
      </c>
      <c r="B3091" s="15">
        <v>-104.968112</v>
      </c>
    </row>
    <row r="3092" spans="1:2" x14ac:dyDescent="0.25">
      <c r="A3092" s="15">
        <v>11.354056999999999</v>
      </c>
      <c r="B3092" s="15">
        <v>-104.965547</v>
      </c>
    </row>
    <row r="3093" spans="1:2" x14ac:dyDescent="0.25">
      <c r="A3093" s="15">
        <v>11.35773</v>
      </c>
      <c r="B3093" s="15">
        <v>-104.966413</v>
      </c>
    </row>
    <row r="3094" spans="1:2" x14ac:dyDescent="0.25">
      <c r="A3094" s="15">
        <v>11.361402999999999</v>
      </c>
      <c r="B3094" s="15">
        <v>-104.96648500000001</v>
      </c>
    </row>
    <row r="3095" spans="1:2" x14ac:dyDescent="0.25">
      <c r="A3095" s="15">
        <v>11.365076</v>
      </c>
      <c r="B3095" s="15">
        <v>-104.971272</v>
      </c>
    </row>
    <row r="3096" spans="1:2" x14ac:dyDescent="0.25">
      <c r="A3096" s="15">
        <v>11.36875</v>
      </c>
      <c r="B3096" s="15">
        <v>-104.977598</v>
      </c>
    </row>
    <row r="3097" spans="1:2" x14ac:dyDescent="0.25">
      <c r="A3097" s="15">
        <v>11.372423</v>
      </c>
      <c r="B3097" s="15">
        <v>-104.983813</v>
      </c>
    </row>
    <row r="3098" spans="1:2" x14ac:dyDescent="0.25">
      <c r="A3098" s="15">
        <v>11.376096</v>
      </c>
      <c r="B3098" s="15">
        <v>-104.989198</v>
      </c>
    </row>
    <row r="3099" spans="1:2" x14ac:dyDescent="0.25">
      <c r="A3099" s="15">
        <v>11.379770000000001</v>
      </c>
      <c r="B3099" s="15">
        <v>-104.994918</v>
      </c>
    </row>
    <row r="3100" spans="1:2" x14ac:dyDescent="0.25">
      <c r="A3100" s="15">
        <v>11.383443</v>
      </c>
      <c r="B3100" s="15">
        <v>-104.999122</v>
      </c>
    </row>
    <row r="3101" spans="1:2" x14ac:dyDescent="0.25">
      <c r="A3101" s="15">
        <v>11.387116000000001</v>
      </c>
      <c r="B3101" s="15">
        <v>-104.999718</v>
      </c>
    </row>
    <row r="3102" spans="1:2" x14ac:dyDescent="0.25">
      <c r="A3102" s="15">
        <v>11.390789</v>
      </c>
      <c r="B3102" s="15">
        <v>-105.000395</v>
      </c>
    </row>
    <row r="3103" spans="1:2" x14ac:dyDescent="0.25">
      <c r="A3103" s="15">
        <v>11.394463</v>
      </c>
      <c r="B3103" s="15">
        <v>-105.002656</v>
      </c>
    </row>
    <row r="3104" spans="1:2" x14ac:dyDescent="0.25">
      <c r="A3104" s="15">
        <v>11.398135999999999</v>
      </c>
      <c r="B3104" s="15">
        <v>-105.004228</v>
      </c>
    </row>
    <row r="3105" spans="1:2" x14ac:dyDescent="0.25">
      <c r="A3105" s="15">
        <v>11.401809</v>
      </c>
      <c r="B3105" s="15">
        <v>-105.000922</v>
      </c>
    </row>
    <row r="3106" spans="1:2" x14ac:dyDescent="0.25">
      <c r="A3106" s="15">
        <v>11.405481999999999</v>
      </c>
      <c r="B3106" s="15">
        <v>-104.998575</v>
      </c>
    </row>
    <row r="3107" spans="1:2" x14ac:dyDescent="0.25">
      <c r="A3107" s="15">
        <v>11.409155999999999</v>
      </c>
      <c r="B3107" s="15">
        <v>-104.992406</v>
      </c>
    </row>
    <row r="3108" spans="1:2" x14ac:dyDescent="0.25">
      <c r="A3108" s="15">
        <v>11.412829</v>
      </c>
      <c r="B3108" s="15">
        <v>-104.98975900000001</v>
      </c>
    </row>
    <row r="3109" spans="1:2" x14ac:dyDescent="0.25">
      <c r="A3109" s="15">
        <v>11.416501999999999</v>
      </c>
      <c r="B3109" s="15">
        <v>-104.98516100000001</v>
      </c>
    </row>
    <row r="3110" spans="1:2" x14ac:dyDescent="0.25">
      <c r="A3110" s="15">
        <v>11.420175</v>
      </c>
      <c r="B3110" s="15">
        <v>-104.977039</v>
      </c>
    </row>
    <row r="3111" spans="1:2" x14ac:dyDescent="0.25">
      <c r="A3111" s="15">
        <v>11.423849000000001</v>
      </c>
      <c r="B3111" s="15">
        <v>-104.966195</v>
      </c>
    </row>
    <row r="3112" spans="1:2" x14ac:dyDescent="0.25">
      <c r="A3112" s="15">
        <v>11.427522</v>
      </c>
      <c r="B3112" s="15">
        <v>-104.95259299999999</v>
      </c>
    </row>
    <row r="3113" spans="1:2" x14ac:dyDescent="0.25">
      <c r="A3113" s="15">
        <v>11.431195000000001</v>
      </c>
      <c r="B3113" s="15">
        <v>-104.940495</v>
      </c>
    </row>
    <row r="3114" spans="1:2" x14ac:dyDescent="0.25">
      <c r="A3114" s="15">
        <v>11.434868</v>
      </c>
      <c r="B3114" s="15">
        <v>-104.929276</v>
      </c>
    </row>
    <row r="3115" spans="1:2" x14ac:dyDescent="0.25">
      <c r="A3115" s="15">
        <v>11.438542</v>
      </c>
      <c r="B3115" s="15">
        <v>-104.91987399999999</v>
      </c>
    </row>
    <row r="3116" spans="1:2" x14ac:dyDescent="0.25">
      <c r="A3116" s="15">
        <v>11.442214999999999</v>
      </c>
      <c r="B3116" s="15">
        <v>-104.913792</v>
      </c>
    </row>
    <row r="3117" spans="1:2" x14ac:dyDescent="0.25">
      <c r="A3117" s="15">
        <v>11.445888</v>
      </c>
      <c r="B3117" s="15">
        <v>-104.905463</v>
      </c>
    </row>
    <row r="3118" spans="1:2" x14ac:dyDescent="0.25">
      <c r="A3118" s="15">
        <v>11.449562</v>
      </c>
      <c r="B3118" s="15">
        <v>-104.893404</v>
      </c>
    </row>
    <row r="3119" spans="1:2" x14ac:dyDescent="0.25">
      <c r="A3119" s="15">
        <v>11.453234999999999</v>
      </c>
      <c r="B3119" s="15">
        <v>-104.88399699999999</v>
      </c>
    </row>
    <row r="3120" spans="1:2" x14ac:dyDescent="0.25">
      <c r="A3120" s="15">
        <v>11.456908</v>
      </c>
      <c r="B3120" s="15">
        <v>-104.87698399999999</v>
      </c>
    </row>
    <row r="3121" spans="1:2" x14ac:dyDescent="0.25">
      <c r="A3121" s="15">
        <v>11.460580999999999</v>
      </c>
      <c r="B3121" s="15">
        <v>-104.87181200000001</v>
      </c>
    </row>
    <row r="3122" spans="1:2" x14ac:dyDescent="0.25">
      <c r="A3122" s="15">
        <v>11.464255</v>
      </c>
      <c r="B3122" s="15">
        <v>-104.870696</v>
      </c>
    </row>
    <row r="3123" spans="1:2" x14ac:dyDescent="0.25">
      <c r="A3123" s="15">
        <v>11.467928000000001</v>
      </c>
      <c r="B3123" s="15">
        <v>-104.86901</v>
      </c>
    </row>
    <row r="3124" spans="1:2" x14ac:dyDescent="0.25">
      <c r="A3124" s="15">
        <v>11.471601</v>
      </c>
      <c r="B3124" s="15">
        <v>-104.868844</v>
      </c>
    </row>
    <row r="3125" spans="1:2" x14ac:dyDescent="0.25">
      <c r="A3125" s="15">
        <v>11.475274000000001</v>
      </c>
      <c r="B3125" s="15">
        <v>-104.87198600000001</v>
      </c>
    </row>
    <row r="3126" spans="1:2" x14ac:dyDescent="0.25">
      <c r="A3126" s="15">
        <v>11.478948000000001</v>
      </c>
      <c r="B3126" s="15">
        <v>-104.874925</v>
      </c>
    </row>
    <row r="3127" spans="1:2" x14ac:dyDescent="0.25">
      <c r="A3127" s="15">
        <v>11.482621</v>
      </c>
      <c r="B3127" s="15">
        <v>-104.878254</v>
      </c>
    </row>
    <row r="3128" spans="1:2" x14ac:dyDescent="0.25">
      <c r="A3128" s="15">
        <v>11.486293999999999</v>
      </c>
      <c r="B3128" s="15">
        <v>-104.88609599999999</v>
      </c>
    </row>
    <row r="3129" spans="1:2" x14ac:dyDescent="0.25">
      <c r="A3129" s="15">
        <v>11.489967</v>
      </c>
      <c r="B3129" s="15">
        <v>-104.894869</v>
      </c>
    </row>
    <row r="3130" spans="1:2" x14ac:dyDescent="0.25">
      <c r="A3130" s="15">
        <v>11.493641</v>
      </c>
      <c r="B3130" s="15">
        <v>-104.90618000000001</v>
      </c>
    </row>
    <row r="3131" spans="1:2" x14ac:dyDescent="0.25">
      <c r="A3131" s="15">
        <v>11.497313999999999</v>
      </c>
      <c r="B3131" s="15">
        <v>-104.922361</v>
      </c>
    </row>
    <row r="3132" spans="1:2" x14ac:dyDescent="0.25">
      <c r="A3132" s="15">
        <v>11.500987</v>
      </c>
      <c r="B3132" s="15">
        <v>-104.93324699999999</v>
      </c>
    </row>
    <row r="3133" spans="1:2" x14ac:dyDescent="0.25">
      <c r="A3133" s="15">
        <v>11.504659999999999</v>
      </c>
      <c r="B3133" s="15">
        <v>-104.94523599999999</v>
      </c>
    </row>
    <row r="3134" spans="1:2" x14ac:dyDescent="0.25">
      <c r="A3134" s="15">
        <v>11.508334</v>
      </c>
      <c r="B3134" s="15">
        <v>-104.960386</v>
      </c>
    </row>
    <row r="3135" spans="1:2" x14ac:dyDescent="0.25">
      <c r="A3135" s="15">
        <v>11.512007000000001</v>
      </c>
      <c r="B3135" s="15">
        <v>-104.974493</v>
      </c>
    </row>
    <row r="3136" spans="1:2" x14ac:dyDescent="0.25">
      <c r="A3136" s="15">
        <v>11.51568</v>
      </c>
      <c r="B3136" s="15">
        <v>-104.987369</v>
      </c>
    </row>
    <row r="3137" spans="1:2" x14ac:dyDescent="0.25">
      <c r="A3137" s="15">
        <v>11.519354</v>
      </c>
      <c r="B3137" s="15">
        <v>-104.99677699999999</v>
      </c>
    </row>
    <row r="3138" spans="1:2" x14ac:dyDescent="0.25">
      <c r="A3138" s="15">
        <v>11.523027000000001</v>
      </c>
      <c r="B3138" s="15">
        <v>-105.00740399999999</v>
      </c>
    </row>
    <row r="3139" spans="1:2" x14ac:dyDescent="0.25">
      <c r="A3139" s="15">
        <v>11.5267</v>
      </c>
      <c r="B3139" s="15">
        <v>-105.02025999999999</v>
      </c>
    </row>
    <row r="3140" spans="1:2" x14ac:dyDescent="0.25">
      <c r="A3140" s="15">
        <v>11.530373000000001</v>
      </c>
      <c r="B3140" s="15">
        <v>-105.029298</v>
      </c>
    </row>
    <row r="3141" spans="1:2" x14ac:dyDescent="0.25">
      <c r="A3141" s="15">
        <v>11.534046999999999</v>
      </c>
      <c r="B3141" s="15">
        <v>-105.033524</v>
      </c>
    </row>
    <row r="3142" spans="1:2" x14ac:dyDescent="0.25">
      <c r="A3142" s="15">
        <v>11.53772</v>
      </c>
      <c r="B3142" s="15">
        <v>-105.038031</v>
      </c>
    </row>
    <row r="3143" spans="1:2" x14ac:dyDescent="0.25">
      <c r="A3143" s="15">
        <v>11.541392999999999</v>
      </c>
      <c r="B3143" s="15">
        <v>-105.043978</v>
      </c>
    </row>
    <row r="3144" spans="1:2" x14ac:dyDescent="0.25">
      <c r="A3144" s="15">
        <v>11.545066</v>
      </c>
      <c r="B3144" s="15">
        <v>-105.048249</v>
      </c>
    </row>
    <row r="3145" spans="1:2" x14ac:dyDescent="0.25">
      <c r="A3145" s="15">
        <v>11.54874</v>
      </c>
      <c r="B3145" s="15">
        <v>-105.052705</v>
      </c>
    </row>
    <row r="3146" spans="1:2" x14ac:dyDescent="0.25">
      <c r="A3146" s="15">
        <v>11.552413</v>
      </c>
      <c r="B3146" s="15">
        <v>-105.05594600000001</v>
      </c>
    </row>
    <row r="3147" spans="1:2" x14ac:dyDescent="0.25">
      <c r="A3147" s="15">
        <v>11.556086000000001</v>
      </c>
      <c r="B3147" s="15">
        <v>-105.054101</v>
      </c>
    </row>
    <row r="3148" spans="1:2" x14ac:dyDescent="0.25">
      <c r="A3148" s="15">
        <v>11.559759</v>
      </c>
      <c r="B3148" s="15">
        <v>-105.048473</v>
      </c>
    </row>
    <row r="3149" spans="1:2" x14ac:dyDescent="0.25">
      <c r="A3149" s="15">
        <v>11.563433</v>
      </c>
      <c r="B3149" s="15">
        <v>-105.043024</v>
      </c>
    </row>
    <row r="3150" spans="1:2" x14ac:dyDescent="0.25">
      <c r="A3150" s="15">
        <v>11.567106000000001</v>
      </c>
      <c r="B3150" s="15">
        <v>-105.037019</v>
      </c>
    </row>
    <row r="3151" spans="1:2" x14ac:dyDescent="0.25">
      <c r="A3151" s="15">
        <v>11.570779</v>
      </c>
      <c r="B3151" s="15">
        <v>-105.030052</v>
      </c>
    </row>
    <row r="3152" spans="1:2" x14ac:dyDescent="0.25">
      <c r="A3152" s="15">
        <v>11.574452000000001</v>
      </c>
      <c r="B3152" s="15">
        <v>-105.02349</v>
      </c>
    </row>
    <row r="3153" spans="1:2" x14ac:dyDescent="0.25">
      <c r="A3153" s="15">
        <v>11.578125999999999</v>
      </c>
      <c r="B3153" s="15">
        <v>-105.014765</v>
      </c>
    </row>
    <row r="3154" spans="1:2" x14ac:dyDescent="0.25">
      <c r="A3154" s="15">
        <v>11.581799</v>
      </c>
      <c r="B3154" s="15">
        <v>-105.00675099999999</v>
      </c>
    </row>
    <row r="3155" spans="1:2" x14ac:dyDescent="0.25">
      <c r="A3155" s="15">
        <v>11.585471999999999</v>
      </c>
      <c r="B3155" s="15">
        <v>-104.996871</v>
      </c>
    </row>
    <row r="3156" spans="1:2" x14ac:dyDescent="0.25">
      <c r="A3156" s="15">
        <v>11.589146</v>
      </c>
      <c r="B3156" s="15">
        <v>-104.991973</v>
      </c>
    </row>
    <row r="3157" spans="1:2" x14ac:dyDescent="0.25">
      <c r="A3157" s="15">
        <v>11.592819</v>
      </c>
      <c r="B3157" s="15">
        <v>-104.992178</v>
      </c>
    </row>
    <row r="3158" spans="1:2" x14ac:dyDescent="0.25">
      <c r="A3158" s="15">
        <v>11.596492</v>
      </c>
      <c r="B3158" s="15">
        <v>-104.991495</v>
      </c>
    </row>
    <row r="3159" spans="1:2" x14ac:dyDescent="0.25">
      <c r="A3159" s="15">
        <v>11.600165000000001</v>
      </c>
      <c r="B3159" s="15">
        <v>-104.99376599999999</v>
      </c>
    </row>
    <row r="3160" spans="1:2" x14ac:dyDescent="0.25">
      <c r="A3160" s="15">
        <v>11.603839000000001</v>
      </c>
      <c r="B3160" s="15">
        <v>-104.99556</v>
      </c>
    </row>
    <row r="3161" spans="1:2" x14ac:dyDescent="0.25">
      <c r="A3161" s="15">
        <v>11.607512</v>
      </c>
      <c r="B3161" s="15">
        <v>-104.998439</v>
      </c>
    </row>
    <row r="3162" spans="1:2" x14ac:dyDescent="0.25">
      <c r="A3162" s="15">
        <v>11.611185000000001</v>
      </c>
      <c r="B3162" s="15">
        <v>-105.007468</v>
      </c>
    </row>
    <row r="3163" spans="1:2" x14ac:dyDescent="0.25">
      <c r="A3163" s="15">
        <v>11.614858</v>
      </c>
      <c r="B3163" s="15">
        <v>-105.019126</v>
      </c>
    </row>
    <row r="3164" spans="1:2" x14ac:dyDescent="0.25">
      <c r="A3164" s="15">
        <v>11.618532</v>
      </c>
      <c r="B3164" s="15">
        <v>-105.033582</v>
      </c>
    </row>
    <row r="3165" spans="1:2" x14ac:dyDescent="0.25">
      <c r="A3165" s="15">
        <v>11.622204999999999</v>
      </c>
      <c r="B3165" s="15">
        <v>-105.04736</v>
      </c>
    </row>
    <row r="3166" spans="1:2" x14ac:dyDescent="0.25">
      <c r="A3166" s="15">
        <v>11.625878</v>
      </c>
      <c r="B3166" s="15">
        <v>-105.064751</v>
      </c>
    </row>
    <row r="3167" spans="1:2" x14ac:dyDescent="0.25">
      <c r="A3167" s="15">
        <v>11.629550999999999</v>
      </c>
      <c r="B3167" s="15">
        <v>-105.081062</v>
      </c>
    </row>
    <row r="3168" spans="1:2" x14ac:dyDescent="0.25">
      <c r="A3168" s="15">
        <v>11.633224999999999</v>
      </c>
      <c r="B3168" s="15">
        <v>-105.10361399999999</v>
      </c>
    </row>
    <row r="3169" spans="1:2" x14ac:dyDescent="0.25">
      <c r="A3169" s="15">
        <v>11.636898</v>
      </c>
      <c r="B3169" s="15">
        <v>-105.13161700000001</v>
      </c>
    </row>
    <row r="3170" spans="1:2" x14ac:dyDescent="0.25">
      <c r="A3170" s="15">
        <v>11.640571</v>
      </c>
      <c r="B3170" s="15">
        <v>-105.15891499999999</v>
      </c>
    </row>
    <row r="3171" spans="1:2" x14ac:dyDescent="0.25">
      <c r="A3171" s="15">
        <v>11.644244</v>
      </c>
      <c r="B3171" s="15">
        <v>-105.18292099999999</v>
      </c>
    </row>
    <row r="3172" spans="1:2" x14ac:dyDescent="0.25">
      <c r="A3172" s="15">
        <v>11.647918000000001</v>
      </c>
      <c r="B3172" s="15">
        <v>-105.20831800000001</v>
      </c>
    </row>
    <row r="3173" spans="1:2" x14ac:dyDescent="0.25">
      <c r="A3173" s="15">
        <v>11.651591</v>
      </c>
      <c r="B3173" s="15">
        <v>-105.23327</v>
      </c>
    </row>
    <row r="3174" spans="1:2" x14ac:dyDescent="0.25">
      <c r="A3174" s="15">
        <v>11.655264000000001</v>
      </c>
      <c r="B3174" s="15">
        <v>-105.246425</v>
      </c>
    </row>
    <row r="3175" spans="1:2" x14ac:dyDescent="0.25">
      <c r="A3175" s="15">
        <v>11.658937999999999</v>
      </c>
      <c r="B3175" s="15">
        <v>-105.262961</v>
      </c>
    </row>
    <row r="3176" spans="1:2" x14ac:dyDescent="0.25">
      <c r="A3176" s="15">
        <v>11.662611</v>
      </c>
      <c r="B3176" s="15">
        <v>-105.27551699999999</v>
      </c>
    </row>
    <row r="3177" spans="1:2" x14ac:dyDescent="0.25">
      <c r="A3177" s="15">
        <v>11.666283999999999</v>
      </c>
      <c r="B3177" s="15">
        <v>-105.287043</v>
      </c>
    </row>
    <row r="3178" spans="1:2" x14ac:dyDescent="0.25">
      <c r="A3178" s="15">
        <v>11.669957</v>
      </c>
      <c r="B3178" s="15">
        <v>-105.300257</v>
      </c>
    </row>
    <row r="3179" spans="1:2" x14ac:dyDescent="0.25">
      <c r="A3179" s="15">
        <v>11.673631</v>
      </c>
      <c r="B3179" s="15">
        <v>-105.310151</v>
      </c>
    </row>
    <row r="3180" spans="1:2" x14ac:dyDescent="0.25">
      <c r="A3180" s="15">
        <v>11.677303999999999</v>
      </c>
      <c r="B3180" s="15">
        <v>-105.31457</v>
      </c>
    </row>
    <row r="3181" spans="1:2" x14ac:dyDescent="0.25">
      <c r="A3181" s="15">
        <v>11.680977</v>
      </c>
      <c r="B3181" s="15">
        <v>-105.31347599999999</v>
      </c>
    </row>
    <row r="3182" spans="1:2" x14ac:dyDescent="0.25">
      <c r="A3182" s="15">
        <v>11.68465</v>
      </c>
      <c r="B3182" s="15">
        <v>-105.308916</v>
      </c>
    </row>
    <row r="3183" spans="1:2" x14ac:dyDescent="0.25">
      <c r="A3183" s="15">
        <v>11.688324</v>
      </c>
      <c r="B3183" s="15">
        <v>-105.303495</v>
      </c>
    </row>
    <row r="3184" spans="1:2" x14ac:dyDescent="0.25">
      <c r="A3184" s="15">
        <v>11.691997000000001</v>
      </c>
      <c r="B3184" s="15">
        <v>-105.29476699999999</v>
      </c>
    </row>
    <row r="3185" spans="1:2" x14ac:dyDescent="0.25">
      <c r="A3185" s="15">
        <v>11.69567</v>
      </c>
      <c r="B3185" s="15">
        <v>-105.28249</v>
      </c>
    </row>
    <row r="3186" spans="1:2" x14ac:dyDescent="0.25">
      <c r="A3186" s="15">
        <v>11.699343000000001</v>
      </c>
      <c r="B3186" s="15">
        <v>-105.267115</v>
      </c>
    </row>
    <row r="3187" spans="1:2" x14ac:dyDescent="0.25">
      <c r="A3187" s="15">
        <v>11.703016999999999</v>
      </c>
      <c r="B3187" s="15">
        <v>-105.25278299999999</v>
      </c>
    </row>
    <row r="3188" spans="1:2" x14ac:dyDescent="0.25">
      <c r="A3188" s="15">
        <v>11.70669</v>
      </c>
      <c r="B3188" s="15">
        <v>-105.23062</v>
      </c>
    </row>
    <row r="3189" spans="1:2" x14ac:dyDescent="0.25">
      <c r="A3189" s="15">
        <v>11.710362999999999</v>
      </c>
      <c r="B3189" s="15">
        <v>-105.204933</v>
      </c>
    </row>
    <row r="3190" spans="1:2" x14ac:dyDescent="0.25">
      <c r="A3190" s="15">
        <v>11.714036</v>
      </c>
      <c r="B3190" s="15">
        <v>-105.182389</v>
      </c>
    </row>
    <row r="3191" spans="1:2" x14ac:dyDescent="0.25">
      <c r="A3191" s="15">
        <v>11.71771</v>
      </c>
      <c r="B3191" s="15">
        <v>-105.160724</v>
      </c>
    </row>
    <row r="3192" spans="1:2" x14ac:dyDescent="0.25">
      <c r="A3192" s="15">
        <v>11.721382999999999</v>
      </c>
      <c r="B3192" s="15">
        <v>-105.134199</v>
      </c>
    </row>
    <row r="3193" spans="1:2" x14ac:dyDescent="0.25">
      <c r="A3193" s="15">
        <v>11.725056</v>
      </c>
      <c r="B3193" s="15">
        <v>-105.10789</v>
      </c>
    </row>
    <row r="3194" spans="1:2" x14ac:dyDescent="0.25">
      <c r="A3194" s="15">
        <v>11.728730000000001</v>
      </c>
      <c r="B3194" s="15">
        <v>-105.08485899999999</v>
      </c>
    </row>
    <row r="3195" spans="1:2" x14ac:dyDescent="0.25">
      <c r="A3195" s="15">
        <v>11.732403</v>
      </c>
      <c r="B3195" s="15">
        <v>-105.05894499999999</v>
      </c>
    </row>
    <row r="3196" spans="1:2" x14ac:dyDescent="0.25">
      <c r="A3196" s="15">
        <v>11.736076000000001</v>
      </c>
      <c r="B3196" s="15">
        <v>-105.036025</v>
      </c>
    </row>
    <row r="3197" spans="1:2" x14ac:dyDescent="0.25">
      <c r="A3197" s="15">
        <v>11.739749</v>
      </c>
      <c r="B3197" s="15">
        <v>-105.01455199999999</v>
      </c>
    </row>
    <row r="3198" spans="1:2" x14ac:dyDescent="0.25">
      <c r="A3198" s="15">
        <v>11.743423</v>
      </c>
      <c r="B3198" s="15">
        <v>-104.99406999999999</v>
      </c>
    </row>
    <row r="3199" spans="1:2" x14ac:dyDescent="0.25">
      <c r="A3199" s="15">
        <v>11.747096000000001</v>
      </c>
      <c r="B3199" s="15">
        <v>-104.97511900000001</v>
      </c>
    </row>
    <row r="3200" spans="1:2" x14ac:dyDescent="0.25">
      <c r="A3200" s="15">
        <v>11.750769</v>
      </c>
      <c r="B3200" s="15">
        <v>-104.95817599999999</v>
      </c>
    </row>
    <row r="3201" spans="1:2" x14ac:dyDescent="0.25">
      <c r="A3201" s="15">
        <v>11.754441999999999</v>
      </c>
      <c r="B3201" s="15">
        <v>-104.943108</v>
      </c>
    </row>
    <row r="3202" spans="1:2" x14ac:dyDescent="0.25">
      <c r="A3202" s="15">
        <v>11.758115999999999</v>
      </c>
      <c r="B3202" s="15">
        <v>-104.929547</v>
      </c>
    </row>
    <row r="3203" spans="1:2" x14ac:dyDescent="0.25">
      <c r="A3203" s="15">
        <v>11.761789</v>
      </c>
      <c r="B3203" s="15">
        <v>-104.920652</v>
      </c>
    </row>
    <row r="3204" spans="1:2" x14ac:dyDescent="0.25">
      <c r="A3204" s="15">
        <v>11.765461999999999</v>
      </c>
      <c r="B3204" s="15">
        <v>-104.914766</v>
      </c>
    </row>
    <row r="3205" spans="1:2" x14ac:dyDescent="0.25">
      <c r="A3205" s="15">
        <v>11.769135</v>
      </c>
      <c r="B3205" s="15">
        <v>-104.910252</v>
      </c>
    </row>
    <row r="3206" spans="1:2" x14ac:dyDescent="0.25">
      <c r="A3206" s="15">
        <v>11.772809000000001</v>
      </c>
      <c r="B3206" s="15">
        <v>-104.91325399999999</v>
      </c>
    </row>
    <row r="3207" spans="1:2" x14ac:dyDescent="0.25">
      <c r="A3207" s="15">
        <v>11.776482</v>
      </c>
      <c r="B3207" s="15">
        <v>-104.91731</v>
      </c>
    </row>
    <row r="3208" spans="1:2" x14ac:dyDescent="0.25">
      <c r="A3208" s="15">
        <v>11.780155000000001</v>
      </c>
      <c r="B3208" s="15">
        <v>-104.924358</v>
      </c>
    </row>
    <row r="3209" spans="1:2" x14ac:dyDescent="0.25">
      <c r="A3209" s="15">
        <v>11.783828</v>
      </c>
      <c r="B3209" s="15">
        <v>-104.934574</v>
      </c>
    </row>
    <row r="3210" spans="1:2" x14ac:dyDescent="0.25">
      <c r="A3210" s="15">
        <v>11.787502</v>
      </c>
      <c r="B3210" s="15">
        <v>-104.946749</v>
      </c>
    </row>
    <row r="3211" spans="1:2" x14ac:dyDescent="0.25">
      <c r="A3211" s="15">
        <v>11.791175000000001</v>
      </c>
      <c r="B3211" s="15">
        <v>-104.966472</v>
      </c>
    </row>
    <row r="3212" spans="1:2" x14ac:dyDescent="0.25">
      <c r="A3212" s="15">
        <v>11.794848</v>
      </c>
      <c r="B3212" s="15">
        <v>-104.984126</v>
      </c>
    </row>
    <row r="3213" spans="1:2" x14ac:dyDescent="0.25">
      <c r="A3213" s="15">
        <v>11.798522</v>
      </c>
      <c r="B3213" s="15">
        <v>-105.005043</v>
      </c>
    </row>
    <row r="3214" spans="1:2" x14ac:dyDescent="0.25">
      <c r="A3214" s="15">
        <v>11.802194999999999</v>
      </c>
      <c r="B3214" s="15">
        <v>-105.02452099999999</v>
      </c>
    </row>
    <row r="3215" spans="1:2" x14ac:dyDescent="0.25">
      <c r="A3215" s="15">
        <v>11.805868</v>
      </c>
      <c r="B3215" s="15">
        <v>-105.04457499999999</v>
      </c>
    </row>
    <row r="3216" spans="1:2" x14ac:dyDescent="0.25">
      <c r="A3216" s="15">
        <v>11.809540999999999</v>
      </c>
      <c r="B3216" s="15">
        <v>-105.068631</v>
      </c>
    </row>
    <row r="3217" spans="1:2" x14ac:dyDescent="0.25">
      <c r="A3217" s="15">
        <v>11.813215</v>
      </c>
      <c r="B3217" s="15">
        <v>-105.09437</v>
      </c>
    </row>
    <row r="3218" spans="1:2" x14ac:dyDescent="0.25">
      <c r="A3218" s="15">
        <v>11.816888000000001</v>
      </c>
      <c r="B3218" s="15">
        <v>-105.120876</v>
      </c>
    </row>
    <row r="3219" spans="1:2" x14ac:dyDescent="0.25">
      <c r="A3219" s="15">
        <v>11.820561</v>
      </c>
      <c r="B3219" s="15">
        <v>-105.14743900000001</v>
      </c>
    </row>
    <row r="3220" spans="1:2" x14ac:dyDescent="0.25">
      <c r="A3220" s="15">
        <v>11.824234000000001</v>
      </c>
      <c r="B3220" s="15">
        <v>-105.173242</v>
      </c>
    </row>
    <row r="3221" spans="1:2" x14ac:dyDescent="0.25">
      <c r="A3221" s="15">
        <v>11.827908000000001</v>
      </c>
      <c r="B3221" s="15">
        <v>-105.19804000000001</v>
      </c>
    </row>
    <row r="3222" spans="1:2" x14ac:dyDescent="0.25">
      <c r="A3222" s="15">
        <v>11.831581</v>
      </c>
      <c r="B3222" s="15">
        <v>-105.21826299999999</v>
      </c>
    </row>
    <row r="3223" spans="1:2" x14ac:dyDescent="0.25">
      <c r="A3223" s="15">
        <v>11.835254000000001</v>
      </c>
      <c r="B3223" s="15">
        <v>-105.234177</v>
      </c>
    </row>
    <row r="3224" spans="1:2" x14ac:dyDescent="0.25">
      <c r="A3224" s="15">
        <v>11.838927</v>
      </c>
      <c r="B3224" s="15">
        <v>-105.249831</v>
      </c>
    </row>
    <row r="3225" spans="1:2" x14ac:dyDescent="0.25">
      <c r="A3225" s="15">
        <v>11.842601</v>
      </c>
      <c r="B3225" s="15">
        <v>-105.25948200000001</v>
      </c>
    </row>
    <row r="3226" spans="1:2" x14ac:dyDescent="0.25">
      <c r="A3226" s="15">
        <v>11.846273999999999</v>
      </c>
      <c r="B3226" s="15">
        <v>-105.267296</v>
      </c>
    </row>
    <row r="3227" spans="1:2" x14ac:dyDescent="0.25">
      <c r="A3227" s="15">
        <v>11.849947</v>
      </c>
      <c r="B3227" s="15">
        <v>-105.27465599999999</v>
      </c>
    </row>
    <row r="3228" spans="1:2" x14ac:dyDescent="0.25">
      <c r="A3228" s="15">
        <v>11.853619999999999</v>
      </c>
      <c r="B3228" s="15">
        <v>-105.282563</v>
      </c>
    </row>
    <row r="3229" spans="1:2" x14ac:dyDescent="0.25">
      <c r="A3229" s="15">
        <v>11.857294</v>
      </c>
      <c r="B3229" s="15">
        <v>-105.29182400000001</v>
      </c>
    </row>
    <row r="3230" spans="1:2" x14ac:dyDescent="0.25">
      <c r="A3230" s="15">
        <v>11.860967</v>
      </c>
      <c r="B3230" s="15">
        <v>-105.295503</v>
      </c>
    </row>
    <row r="3231" spans="1:2" x14ac:dyDescent="0.25">
      <c r="A3231" s="15">
        <v>11.86464</v>
      </c>
      <c r="B3231" s="15">
        <v>-105.29245899999999</v>
      </c>
    </row>
    <row r="3232" spans="1:2" x14ac:dyDescent="0.25">
      <c r="A3232" s="15">
        <v>11.868314</v>
      </c>
      <c r="B3232" s="15">
        <v>-105.28944199999999</v>
      </c>
    </row>
    <row r="3233" spans="1:2" x14ac:dyDescent="0.25">
      <c r="A3233" s="15">
        <v>11.871987000000001</v>
      </c>
      <c r="B3233" s="15">
        <v>-105.28450100000001</v>
      </c>
    </row>
    <row r="3234" spans="1:2" x14ac:dyDescent="0.25">
      <c r="A3234" s="15">
        <v>11.87566</v>
      </c>
      <c r="B3234" s="15">
        <v>-105.276134</v>
      </c>
    </row>
    <row r="3235" spans="1:2" x14ac:dyDescent="0.25">
      <c r="A3235" s="15">
        <v>11.879333000000001</v>
      </c>
      <c r="B3235" s="15">
        <v>-105.269231</v>
      </c>
    </row>
    <row r="3236" spans="1:2" x14ac:dyDescent="0.25">
      <c r="A3236" s="15">
        <v>11.883006999999999</v>
      </c>
      <c r="B3236" s="15">
        <v>-105.260092</v>
      </c>
    </row>
    <row r="3237" spans="1:2" x14ac:dyDescent="0.25">
      <c r="A3237" s="15">
        <v>11.88668</v>
      </c>
      <c r="B3237" s="15">
        <v>-105.246622</v>
      </c>
    </row>
    <row r="3238" spans="1:2" x14ac:dyDescent="0.25">
      <c r="A3238" s="15">
        <v>11.890352999999999</v>
      </c>
      <c r="B3238" s="15">
        <v>-105.234329</v>
      </c>
    </row>
    <row r="3239" spans="1:2" x14ac:dyDescent="0.25">
      <c r="A3239" s="15">
        <v>11.894026</v>
      </c>
      <c r="B3239" s="15">
        <v>-105.22865299999999</v>
      </c>
    </row>
    <row r="3240" spans="1:2" x14ac:dyDescent="0.25">
      <c r="A3240" s="15">
        <v>11.8977</v>
      </c>
      <c r="B3240" s="15">
        <v>-105.22161</v>
      </c>
    </row>
    <row r="3241" spans="1:2" x14ac:dyDescent="0.25">
      <c r="A3241" s="15">
        <v>11.901373</v>
      </c>
      <c r="B3241" s="15">
        <v>-105.20949299999999</v>
      </c>
    </row>
    <row r="3242" spans="1:2" x14ac:dyDescent="0.25">
      <c r="A3242" s="15">
        <v>11.905046</v>
      </c>
      <c r="B3242" s="15">
        <v>-105.202096</v>
      </c>
    </row>
    <row r="3243" spans="1:2" x14ac:dyDescent="0.25">
      <c r="A3243" s="15">
        <v>11.908719</v>
      </c>
      <c r="B3243" s="15">
        <v>-105.19724600000001</v>
      </c>
    </row>
    <row r="3244" spans="1:2" x14ac:dyDescent="0.25">
      <c r="A3244" s="15">
        <v>11.912393</v>
      </c>
      <c r="B3244" s="15">
        <v>-105.19410999999999</v>
      </c>
    </row>
    <row r="3245" spans="1:2" x14ac:dyDescent="0.25">
      <c r="A3245" s="15">
        <v>11.916066000000001</v>
      </c>
      <c r="B3245" s="15">
        <v>-105.190139</v>
      </c>
    </row>
    <row r="3246" spans="1:2" x14ac:dyDescent="0.25">
      <c r="A3246" s="15">
        <v>11.919739</v>
      </c>
      <c r="B3246" s="15">
        <v>-105.18698500000001</v>
      </c>
    </row>
    <row r="3247" spans="1:2" x14ac:dyDescent="0.25">
      <c r="A3247" s="15">
        <v>11.923412000000001</v>
      </c>
      <c r="B3247" s="15">
        <v>-105.186098</v>
      </c>
    </row>
    <row r="3248" spans="1:2" x14ac:dyDescent="0.25">
      <c r="A3248" s="15">
        <v>11.927085999999999</v>
      </c>
      <c r="B3248" s="15">
        <v>-105.186459</v>
      </c>
    </row>
    <row r="3249" spans="1:2" x14ac:dyDescent="0.25">
      <c r="A3249" s="15">
        <v>11.930759</v>
      </c>
      <c r="B3249" s="15">
        <v>-105.188767</v>
      </c>
    </row>
    <row r="3250" spans="1:2" x14ac:dyDescent="0.25">
      <c r="A3250" s="15">
        <v>11.934431999999999</v>
      </c>
      <c r="B3250" s="15">
        <v>-105.1901</v>
      </c>
    </row>
    <row r="3251" spans="1:2" x14ac:dyDescent="0.25">
      <c r="A3251" s="15">
        <v>11.938105999999999</v>
      </c>
      <c r="B3251" s="15">
        <v>-105.191519</v>
      </c>
    </row>
    <row r="3252" spans="1:2" x14ac:dyDescent="0.25">
      <c r="A3252" s="15">
        <v>11.941779</v>
      </c>
      <c r="B3252" s="15">
        <v>-105.195525</v>
      </c>
    </row>
    <row r="3253" spans="1:2" x14ac:dyDescent="0.25">
      <c r="A3253" s="15">
        <v>11.945452</v>
      </c>
      <c r="B3253" s="15">
        <v>-105.19844500000001</v>
      </c>
    </row>
    <row r="3254" spans="1:2" x14ac:dyDescent="0.25">
      <c r="A3254" s="15">
        <v>11.949125</v>
      </c>
      <c r="B3254" s="15">
        <v>-105.201156</v>
      </c>
    </row>
    <row r="3255" spans="1:2" x14ac:dyDescent="0.25">
      <c r="A3255" s="15">
        <v>11.952799000000001</v>
      </c>
      <c r="B3255" s="15">
        <v>-105.202551</v>
      </c>
    </row>
    <row r="3256" spans="1:2" x14ac:dyDescent="0.25">
      <c r="A3256" s="15">
        <v>11.956472</v>
      </c>
      <c r="B3256" s="15">
        <v>-105.201398</v>
      </c>
    </row>
    <row r="3257" spans="1:2" x14ac:dyDescent="0.25">
      <c r="A3257" s="15">
        <v>11.960145000000001</v>
      </c>
      <c r="B3257" s="15">
        <v>-105.19948599999999</v>
      </c>
    </row>
    <row r="3258" spans="1:2" x14ac:dyDescent="0.25">
      <c r="A3258" s="15">
        <v>11.963818</v>
      </c>
      <c r="B3258" s="15">
        <v>-105.195789</v>
      </c>
    </row>
    <row r="3259" spans="1:2" x14ac:dyDescent="0.25">
      <c r="A3259" s="15">
        <v>11.967492</v>
      </c>
      <c r="B3259" s="15">
        <v>-105.195942</v>
      </c>
    </row>
    <row r="3260" spans="1:2" x14ac:dyDescent="0.25">
      <c r="A3260" s="15">
        <v>11.971164999999999</v>
      </c>
      <c r="B3260" s="15">
        <v>-105.196135</v>
      </c>
    </row>
    <row r="3261" spans="1:2" x14ac:dyDescent="0.25">
      <c r="A3261" s="15">
        <v>11.974838</v>
      </c>
      <c r="B3261" s="15">
        <v>-105.196085</v>
      </c>
    </row>
    <row r="3262" spans="1:2" x14ac:dyDescent="0.25">
      <c r="A3262" s="15">
        <v>11.978510999999999</v>
      </c>
      <c r="B3262" s="15">
        <v>-105.1936</v>
      </c>
    </row>
    <row r="3263" spans="1:2" x14ac:dyDescent="0.25">
      <c r="A3263" s="15">
        <v>11.982184999999999</v>
      </c>
      <c r="B3263" s="15">
        <v>-105.189565</v>
      </c>
    </row>
    <row r="3264" spans="1:2" x14ac:dyDescent="0.25">
      <c r="A3264" s="15">
        <v>11.985858</v>
      </c>
      <c r="B3264" s="15">
        <v>-105.188237</v>
      </c>
    </row>
    <row r="3265" spans="1:2" x14ac:dyDescent="0.25">
      <c r="A3265" s="15">
        <v>11.989530999999999</v>
      </c>
      <c r="B3265" s="15">
        <v>-105.187174</v>
      </c>
    </row>
    <row r="3266" spans="1:2" x14ac:dyDescent="0.25">
      <c r="A3266" s="15">
        <v>11.993204</v>
      </c>
      <c r="B3266" s="15">
        <v>-105.185238</v>
      </c>
    </row>
    <row r="3267" spans="1:2" x14ac:dyDescent="0.25">
      <c r="A3267" s="15">
        <v>11.996878000000001</v>
      </c>
      <c r="B3267" s="15">
        <v>-105.18291499999999</v>
      </c>
    </row>
    <row r="3268" spans="1:2" x14ac:dyDescent="0.25">
      <c r="A3268" s="15">
        <v>12.000551</v>
      </c>
      <c r="B3268" s="15">
        <v>-105.183888</v>
      </c>
    </row>
    <row r="3269" spans="1:2" x14ac:dyDescent="0.25">
      <c r="A3269" s="15">
        <v>12.004224000000001</v>
      </c>
      <c r="B3269" s="15">
        <v>-105.18545899999999</v>
      </c>
    </row>
    <row r="3270" spans="1:2" x14ac:dyDescent="0.25">
      <c r="A3270" s="15">
        <v>12.007898000000001</v>
      </c>
      <c r="B3270" s="15">
        <v>-105.18688</v>
      </c>
    </row>
    <row r="3271" spans="1:2" x14ac:dyDescent="0.25">
      <c r="A3271" s="15">
        <v>12.011571</v>
      </c>
      <c r="B3271" s="15">
        <v>-105.186567</v>
      </c>
    </row>
    <row r="3272" spans="1:2" x14ac:dyDescent="0.25">
      <c r="A3272" s="15">
        <v>12.015243999999999</v>
      </c>
      <c r="B3272" s="15">
        <v>-105.18762</v>
      </c>
    </row>
    <row r="3273" spans="1:2" x14ac:dyDescent="0.25">
      <c r="A3273" s="15">
        <v>12.018917</v>
      </c>
      <c r="B3273" s="15">
        <v>-105.19180900000001</v>
      </c>
    </row>
    <row r="3274" spans="1:2" x14ac:dyDescent="0.25">
      <c r="A3274" s="15">
        <v>12.022591</v>
      </c>
      <c r="B3274" s="15">
        <v>-105.192992</v>
      </c>
    </row>
    <row r="3275" spans="1:2" x14ac:dyDescent="0.25">
      <c r="A3275" s="15">
        <v>12.026263999999999</v>
      </c>
      <c r="B3275" s="15">
        <v>-105.19108300000001</v>
      </c>
    </row>
    <row r="3276" spans="1:2" x14ac:dyDescent="0.25">
      <c r="A3276" s="15">
        <v>12.029937</v>
      </c>
      <c r="B3276" s="15">
        <v>-105.18839800000001</v>
      </c>
    </row>
    <row r="3277" spans="1:2" x14ac:dyDescent="0.25">
      <c r="A3277" s="15">
        <v>12.033609999999999</v>
      </c>
      <c r="B3277" s="15">
        <v>-105.192735</v>
      </c>
    </row>
    <row r="3278" spans="1:2" x14ac:dyDescent="0.25">
      <c r="A3278" s="15">
        <v>12.037284</v>
      </c>
      <c r="B3278" s="15">
        <v>-105.197496</v>
      </c>
    </row>
    <row r="3279" spans="1:2" x14ac:dyDescent="0.25">
      <c r="A3279" s="15">
        <v>12.040957000000001</v>
      </c>
      <c r="B3279" s="15">
        <v>-105.19972</v>
      </c>
    </row>
    <row r="3280" spans="1:2" x14ac:dyDescent="0.25">
      <c r="A3280" s="15">
        <v>12.04463</v>
      </c>
      <c r="B3280" s="15">
        <v>-105.20467499999999</v>
      </c>
    </row>
    <row r="3281" spans="1:2" x14ac:dyDescent="0.25">
      <c r="A3281" s="15">
        <v>12.048303000000001</v>
      </c>
      <c r="B3281" s="15">
        <v>-105.21303</v>
      </c>
    </row>
    <row r="3282" spans="1:2" x14ac:dyDescent="0.25">
      <c r="A3282" s="15">
        <v>12.051977000000001</v>
      </c>
      <c r="B3282" s="15">
        <v>-105.222055</v>
      </c>
    </row>
    <row r="3283" spans="1:2" x14ac:dyDescent="0.25">
      <c r="A3283" s="15">
        <v>12.05565</v>
      </c>
      <c r="B3283" s="15">
        <v>-105.229517</v>
      </c>
    </row>
    <row r="3284" spans="1:2" x14ac:dyDescent="0.25">
      <c r="A3284" s="15">
        <v>12.059322999999999</v>
      </c>
      <c r="B3284" s="15">
        <v>-105.236794</v>
      </c>
    </row>
    <row r="3285" spans="1:2" x14ac:dyDescent="0.25">
      <c r="A3285" s="15">
        <v>12.062996</v>
      </c>
      <c r="B3285" s="15">
        <v>-105.243959</v>
      </c>
    </row>
    <row r="3286" spans="1:2" x14ac:dyDescent="0.25">
      <c r="A3286" s="15">
        <v>12.06667</v>
      </c>
      <c r="B3286" s="15">
        <v>-105.25055500000001</v>
      </c>
    </row>
    <row r="3287" spans="1:2" x14ac:dyDescent="0.25">
      <c r="A3287" s="15">
        <v>12.070342999999999</v>
      </c>
      <c r="B3287" s="15">
        <v>-105.26087</v>
      </c>
    </row>
    <row r="3288" spans="1:2" x14ac:dyDescent="0.25">
      <c r="A3288" s="15">
        <v>12.074016</v>
      </c>
      <c r="B3288" s="15">
        <v>-105.271562</v>
      </c>
    </row>
    <row r="3289" spans="1:2" x14ac:dyDescent="0.25">
      <c r="A3289" s="15">
        <v>12.07769</v>
      </c>
      <c r="B3289" s="15">
        <v>-105.279867</v>
      </c>
    </row>
    <row r="3290" spans="1:2" x14ac:dyDescent="0.25">
      <c r="A3290" s="15">
        <v>12.081363</v>
      </c>
      <c r="B3290" s="15">
        <v>-105.286303</v>
      </c>
    </row>
    <row r="3291" spans="1:2" x14ac:dyDescent="0.25">
      <c r="A3291" s="15">
        <v>12.085036000000001</v>
      </c>
      <c r="B3291" s="15">
        <v>-105.294684</v>
      </c>
    </row>
    <row r="3292" spans="1:2" x14ac:dyDescent="0.25">
      <c r="A3292" s="15">
        <v>12.088709</v>
      </c>
      <c r="B3292" s="15">
        <v>-105.30433600000001</v>
      </c>
    </row>
    <row r="3293" spans="1:2" x14ac:dyDescent="0.25">
      <c r="A3293" s="15">
        <v>12.092383</v>
      </c>
      <c r="B3293" s="15">
        <v>-105.312944</v>
      </c>
    </row>
    <row r="3294" spans="1:2" x14ac:dyDescent="0.25">
      <c r="A3294" s="15">
        <v>12.096056000000001</v>
      </c>
      <c r="B3294" s="15">
        <v>-105.32103499999999</v>
      </c>
    </row>
    <row r="3295" spans="1:2" x14ac:dyDescent="0.25">
      <c r="A3295" s="15">
        <v>12.099729</v>
      </c>
      <c r="B3295" s="15">
        <v>-105.32915</v>
      </c>
    </row>
    <row r="3296" spans="1:2" x14ac:dyDescent="0.25">
      <c r="A3296" s="15">
        <v>12.103402000000001</v>
      </c>
      <c r="B3296" s="15">
        <v>-105.335722</v>
      </c>
    </row>
    <row r="3297" spans="1:2" x14ac:dyDescent="0.25">
      <c r="A3297" s="15">
        <v>12.107075999999999</v>
      </c>
      <c r="B3297" s="15">
        <v>-105.343582</v>
      </c>
    </row>
    <row r="3298" spans="1:2" x14ac:dyDescent="0.25">
      <c r="A3298" s="15">
        <v>12.110749</v>
      </c>
      <c r="B3298" s="15">
        <v>-105.353442</v>
      </c>
    </row>
    <row r="3299" spans="1:2" x14ac:dyDescent="0.25">
      <c r="A3299" s="15">
        <v>12.114421999999999</v>
      </c>
      <c r="B3299" s="15">
        <v>-105.362765</v>
      </c>
    </row>
    <row r="3300" spans="1:2" x14ac:dyDescent="0.25">
      <c r="A3300" s="15">
        <v>12.118095</v>
      </c>
      <c r="B3300" s="15">
        <v>-105.36992100000001</v>
      </c>
    </row>
    <row r="3301" spans="1:2" x14ac:dyDescent="0.25">
      <c r="A3301" s="15">
        <v>12.121769</v>
      </c>
      <c r="B3301" s="15">
        <v>-105.380623</v>
      </c>
    </row>
    <row r="3302" spans="1:2" x14ac:dyDescent="0.25">
      <c r="A3302" s="15">
        <v>12.125442</v>
      </c>
      <c r="B3302" s="15">
        <v>-105.392506</v>
      </c>
    </row>
    <row r="3303" spans="1:2" x14ac:dyDescent="0.25">
      <c r="A3303" s="15">
        <v>12.129115000000001</v>
      </c>
      <c r="B3303" s="15">
        <v>-105.40235699999999</v>
      </c>
    </row>
    <row r="3304" spans="1:2" x14ac:dyDescent="0.25">
      <c r="A3304" s="15">
        <v>12.132788</v>
      </c>
      <c r="B3304" s="15">
        <v>-105.412434</v>
      </c>
    </row>
    <row r="3305" spans="1:2" x14ac:dyDescent="0.25">
      <c r="A3305" s="15">
        <v>12.136462</v>
      </c>
      <c r="B3305" s="15">
        <v>-105.42</v>
      </c>
    </row>
    <row r="3306" spans="1:2" x14ac:dyDescent="0.25">
      <c r="A3306" s="15">
        <v>12.140135000000001</v>
      </c>
      <c r="B3306" s="15">
        <v>-105.42796</v>
      </c>
    </row>
    <row r="3307" spans="1:2" x14ac:dyDescent="0.25">
      <c r="A3307" s="15">
        <v>12.143808</v>
      </c>
      <c r="B3307" s="15">
        <v>-105.43639400000001</v>
      </c>
    </row>
    <row r="3308" spans="1:2" x14ac:dyDescent="0.25">
      <c r="A3308" s="15">
        <v>12.147482</v>
      </c>
      <c r="B3308" s="15">
        <v>-105.443619</v>
      </c>
    </row>
    <row r="3309" spans="1:2" x14ac:dyDescent="0.25">
      <c r="A3309" s="15">
        <v>12.151154999999999</v>
      </c>
      <c r="B3309" s="15">
        <v>-105.452822</v>
      </c>
    </row>
    <row r="3310" spans="1:2" x14ac:dyDescent="0.25">
      <c r="A3310" s="15">
        <v>12.154828</v>
      </c>
      <c r="B3310" s="15">
        <v>-105.46131200000001</v>
      </c>
    </row>
    <row r="3311" spans="1:2" x14ac:dyDescent="0.25">
      <c r="A3311" s="15">
        <v>12.158500999999999</v>
      </c>
      <c r="B3311" s="15">
        <v>-105.46341200000001</v>
      </c>
    </row>
    <row r="3312" spans="1:2" x14ac:dyDescent="0.25">
      <c r="A3312" s="15">
        <v>12.162175</v>
      </c>
      <c r="B3312" s="15">
        <v>-105.465571</v>
      </c>
    </row>
    <row r="3313" spans="1:2" x14ac:dyDescent="0.25">
      <c r="A3313" s="15">
        <v>12.165848</v>
      </c>
      <c r="B3313" s="15">
        <v>-105.470907</v>
      </c>
    </row>
    <row r="3314" spans="1:2" x14ac:dyDescent="0.25">
      <c r="A3314" s="15">
        <v>12.169521</v>
      </c>
      <c r="B3314" s="15">
        <v>-105.475549</v>
      </c>
    </row>
    <row r="3315" spans="1:2" x14ac:dyDescent="0.25">
      <c r="A3315" s="15">
        <v>12.173194000000001</v>
      </c>
      <c r="B3315" s="15">
        <v>-105.477896</v>
      </c>
    </row>
    <row r="3316" spans="1:2" x14ac:dyDescent="0.25">
      <c r="A3316" s="15">
        <v>12.176868000000001</v>
      </c>
      <c r="B3316" s="15">
        <v>-105.482426</v>
      </c>
    </row>
    <row r="3317" spans="1:2" x14ac:dyDescent="0.25">
      <c r="A3317" s="15">
        <v>12.180541</v>
      </c>
      <c r="B3317" s="15">
        <v>-105.483445</v>
      </c>
    </row>
    <row r="3318" spans="1:2" x14ac:dyDescent="0.25">
      <c r="A3318" s="15">
        <v>12.184214000000001</v>
      </c>
      <c r="B3318" s="15">
        <v>-105.485755</v>
      </c>
    </row>
    <row r="3319" spans="1:2" x14ac:dyDescent="0.25">
      <c r="A3319" s="15">
        <v>12.187887</v>
      </c>
      <c r="B3319" s="15">
        <v>-105.48735000000001</v>
      </c>
    </row>
    <row r="3320" spans="1:2" x14ac:dyDescent="0.25">
      <c r="A3320" s="15">
        <v>12.191561</v>
      </c>
      <c r="B3320" s="15">
        <v>-105.48798600000001</v>
      </c>
    </row>
    <row r="3321" spans="1:2" x14ac:dyDescent="0.25">
      <c r="A3321" s="15">
        <v>12.195233999999999</v>
      </c>
      <c r="B3321" s="15">
        <v>-105.484982</v>
      </c>
    </row>
    <row r="3322" spans="1:2" x14ac:dyDescent="0.25">
      <c r="A3322" s="15">
        <v>12.198907</v>
      </c>
      <c r="B3322" s="15">
        <v>-105.48471000000001</v>
      </c>
    </row>
    <row r="3323" spans="1:2" x14ac:dyDescent="0.25">
      <c r="A3323" s="15">
        <v>12.202579999999999</v>
      </c>
      <c r="B3323" s="15">
        <v>-105.487493</v>
      </c>
    </row>
    <row r="3324" spans="1:2" x14ac:dyDescent="0.25">
      <c r="A3324" s="15">
        <v>12.206253999999999</v>
      </c>
      <c r="B3324" s="15">
        <v>-105.488828</v>
      </c>
    </row>
    <row r="3325" spans="1:2" x14ac:dyDescent="0.25">
      <c r="A3325" s="15">
        <v>12.209927</v>
      </c>
      <c r="B3325" s="15">
        <v>-105.489694</v>
      </c>
    </row>
    <row r="3326" spans="1:2" x14ac:dyDescent="0.25">
      <c r="A3326" s="15">
        <v>12.2136</v>
      </c>
      <c r="B3326" s="15">
        <v>-105.49345099999999</v>
      </c>
    </row>
    <row r="3327" spans="1:2" x14ac:dyDescent="0.25">
      <c r="A3327" s="15">
        <v>12.217274</v>
      </c>
      <c r="B3327" s="15">
        <v>-105.49812900000001</v>
      </c>
    </row>
    <row r="3328" spans="1:2" x14ac:dyDescent="0.25">
      <c r="A3328" s="15">
        <v>12.220947000000001</v>
      </c>
      <c r="B3328" s="15">
        <v>-105.500832</v>
      </c>
    </row>
    <row r="3329" spans="1:2" x14ac:dyDescent="0.25">
      <c r="A3329" s="15">
        <v>12.22462</v>
      </c>
      <c r="B3329" s="15">
        <v>-105.50612599999999</v>
      </c>
    </row>
    <row r="3330" spans="1:2" x14ac:dyDescent="0.25">
      <c r="A3330" s="15">
        <v>12.228293000000001</v>
      </c>
      <c r="B3330" s="15">
        <v>-105.511678</v>
      </c>
    </row>
    <row r="3331" spans="1:2" x14ac:dyDescent="0.25">
      <c r="A3331" s="15">
        <v>12.231966999999999</v>
      </c>
      <c r="B3331" s="15">
        <v>-105.519648</v>
      </c>
    </row>
    <row r="3332" spans="1:2" x14ac:dyDescent="0.25">
      <c r="A3332" s="15">
        <v>12.23564</v>
      </c>
      <c r="B3332" s="15">
        <v>-105.531121</v>
      </c>
    </row>
    <row r="3333" spans="1:2" x14ac:dyDescent="0.25">
      <c r="A3333" s="15">
        <v>12.239312999999999</v>
      </c>
      <c r="B3333" s="15">
        <v>-105.54112600000001</v>
      </c>
    </row>
    <row r="3334" spans="1:2" x14ac:dyDescent="0.25">
      <c r="A3334" s="15">
        <v>12.242986</v>
      </c>
      <c r="B3334" s="15">
        <v>-105.55167</v>
      </c>
    </row>
    <row r="3335" spans="1:2" x14ac:dyDescent="0.25">
      <c r="A3335" s="15">
        <v>12.24666</v>
      </c>
      <c r="B3335" s="15">
        <v>-105.56359500000001</v>
      </c>
    </row>
    <row r="3336" spans="1:2" x14ac:dyDescent="0.25">
      <c r="A3336" s="15">
        <v>12.250332999999999</v>
      </c>
      <c r="B3336" s="15">
        <v>-105.580174</v>
      </c>
    </row>
    <row r="3337" spans="1:2" x14ac:dyDescent="0.25">
      <c r="A3337" s="15">
        <v>12.254006</v>
      </c>
      <c r="B3337" s="15">
        <v>-105.59927399999999</v>
      </c>
    </row>
    <row r="3338" spans="1:2" x14ac:dyDescent="0.25">
      <c r="A3338" s="15">
        <v>12.257679</v>
      </c>
      <c r="B3338" s="15">
        <v>-105.61626699999999</v>
      </c>
    </row>
    <row r="3339" spans="1:2" x14ac:dyDescent="0.25">
      <c r="A3339" s="15">
        <v>12.261353</v>
      </c>
      <c r="B3339" s="15">
        <v>-105.631215</v>
      </c>
    </row>
    <row r="3340" spans="1:2" x14ac:dyDescent="0.25">
      <c r="A3340" s="15">
        <v>12.265026000000001</v>
      </c>
      <c r="B3340" s="15">
        <v>-105.647385</v>
      </c>
    </row>
    <row r="3341" spans="1:2" x14ac:dyDescent="0.25">
      <c r="A3341" s="15">
        <v>12.268699</v>
      </c>
      <c r="B3341" s="15">
        <v>-105.66177999999999</v>
      </c>
    </row>
    <row r="3342" spans="1:2" x14ac:dyDescent="0.25">
      <c r="A3342" s="15">
        <v>12.272372000000001</v>
      </c>
      <c r="B3342" s="15">
        <v>-105.676473</v>
      </c>
    </row>
    <row r="3343" spans="1:2" x14ac:dyDescent="0.25">
      <c r="A3343" s="15">
        <v>12.276045999999999</v>
      </c>
      <c r="B3343" s="15">
        <v>-105.689153</v>
      </c>
    </row>
    <row r="3344" spans="1:2" x14ac:dyDescent="0.25">
      <c r="A3344" s="15">
        <v>12.279719</v>
      </c>
      <c r="B3344" s="15">
        <v>-105.698786</v>
      </c>
    </row>
    <row r="3345" spans="1:2" x14ac:dyDescent="0.25">
      <c r="A3345" s="15">
        <v>12.283391999999999</v>
      </c>
      <c r="B3345" s="15">
        <v>-105.707041</v>
      </c>
    </row>
    <row r="3346" spans="1:2" x14ac:dyDescent="0.25">
      <c r="A3346" s="15">
        <v>12.287065999999999</v>
      </c>
      <c r="B3346" s="15">
        <v>-105.713493</v>
      </c>
    </row>
    <row r="3347" spans="1:2" x14ac:dyDescent="0.25">
      <c r="A3347" s="15">
        <v>12.290739</v>
      </c>
      <c r="B3347" s="15">
        <v>-105.71987799999999</v>
      </c>
    </row>
    <row r="3348" spans="1:2" x14ac:dyDescent="0.25">
      <c r="A3348" s="15">
        <v>12.294411999999999</v>
      </c>
      <c r="B3348" s="15">
        <v>-105.72495499999999</v>
      </c>
    </row>
    <row r="3349" spans="1:2" x14ac:dyDescent="0.25">
      <c r="A3349" s="15">
        <v>12.298085</v>
      </c>
      <c r="B3349" s="15">
        <v>-105.72820400000001</v>
      </c>
    </row>
    <row r="3350" spans="1:2" x14ac:dyDescent="0.25">
      <c r="A3350" s="15">
        <v>12.301759000000001</v>
      </c>
      <c r="B3350" s="15">
        <v>-105.729709</v>
      </c>
    </row>
    <row r="3351" spans="1:2" x14ac:dyDescent="0.25">
      <c r="A3351" s="15">
        <v>12.305432</v>
      </c>
      <c r="B3351" s="15">
        <v>-105.732984</v>
      </c>
    </row>
    <row r="3352" spans="1:2" x14ac:dyDescent="0.25">
      <c r="A3352" s="15">
        <v>12.309105000000001</v>
      </c>
      <c r="B3352" s="15">
        <v>-105.731077</v>
      </c>
    </row>
    <row r="3353" spans="1:2" x14ac:dyDescent="0.25">
      <c r="A3353" s="15">
        <v>12.312778</v>
      </c>
      <c r="B3353" s="15">
        <v>-105.72415700000001</v>
      </c>
    </row>
    <row r="3354" spans="1:2" x14ac:dyDescent="0.25">
      <c r="A3354" s="15">
        <v>12.316452</v>
      </c>
      <c r="B3354" s="15">
        <v>-105.71595600000001</v>
      </c>
    </row>
    <row r="3355" spans="1:2" x14ac:dyDescent="0.25">
      <c r="A3355" s="15">
        <v>12.320125000000001</v>
      </c>
      <c r="B3355" s="15">
        <v>-105.707598</v>
      </c>
    </row>
    <row r="3356" spans="1:2" x14ac:dyDescent="0.25">
      <c r="A3356" s="15">
        <v>12.323798</v>
      </c>
      <c r="B3356" s="15">
        <v>-105.698212</v>
      </c>
    </row>
    <row r="3357" spans="1:2" x14ac:dyDescent="0.25">
      <c r="A3357" s="15">
        <v>12.327470999999999</v>
      </c>
      <c r="B3357" s="15">
        <v>-105.688796</v>
      </c>
    </row>
    <row r="3358" spans="1:2" x14ac:dyDescent="0.25">
      <c r="A3358" s="15">
        <v>12.331144999999999</v>
      </c>
      <c r="B3358" s="15">
        <v>-105.679604</v>
      </c>
    </row>
    <row r="3359" spans="1:2" x14ac:dyDescent="0.25">
      <c r="A3359" s="15">
        <v>12.334818</v>
      </c>
      <c r="B3359" s="15">
        <v>-105.66848899999999</v>
      </c>
    </row>
    <row r="3360" spans="1:2" x14ac:dyDescent="0.25">
      <c r="A3360" s="15">
        <v>12.338490999999999</v>
      </c>
      <c r="B3360" s="15">
        <v>-105.654779</v>
      </c>
    </row>
    <row r="3361" spans="1:2" x14ac:dyDescent="0.25">
      <c r="A3361" s="15">
        <v>12.342164</v>
      </c>
      <c r="B3361" s="15">
        <v>-105.64065600000001</v>
      </c>
    </row>
    <row r="3362" spans="1:2" x14ac:dyDescent="0.25">
      <c r="A3362" s="15">
        <v>12.345838000000001</v>
      </c>
      <c r="B3362" s="15">
        <v>-105.625851</v>
      </c>
    </row>
    <row r="3363" spans="1:2" x14ac:dyDescent="0.25">
      <c r="A3363" s="15">
        <v>12.349511</v>
      </c>
      <c r="B3363" s="15">
        <v>-105.61050299999999</v>
      </c>
    </row>
    <row r="3364" spans="1:2" x14ac:dyDescent="0.25">
      <c r="A3364" s="15">
        <v>12.353184000000001</v>
      </c>
      <c r="B3364" s="15">
        <v>-105.59806399999999</v>
      </c>
    </row>
    <row r="3365" spans="1:2" x14ac:dyDescent="0.25">
      <c r="A3365" s="15">
        <v>12.356858000000001</v>
      </c>
      <c r="B3365" s="15">
        <v>-105.587765</v>
      </c>
    </row>
    <row r="3366" spans="1:2" x14ac:dyDescent="0.25">
      <c r="A3366" s="15">
        <v>12.360531</v>
      </c>
      <c r="B3366" s="15">
        <v>-105.574547</v>
      </c>
    </row>
    <row r="3367" spans="1:2" x14ac:dyDescent="0.25">
      <c r="A3367" s="15">
        <v>12.364204000000001</v>
      </c>
      <c r="B3367" s="15">
        <v>-105.562991</v>
      </c>
    </row>
    <row r="3368" spans="1:2" x14ac:dyDescent="0.25">
      <c r="A3368" s="15">
        <v>12.367877</v>
      </c>
      <c r="B3368" s="15">
        <v>-105.553656</v>
      </c>
    </row>
    <row r="3369" spans="1:2" x14ac:dyDescent="0.25">
      <c r="A3369" s="15">
        <v>12.371551</v>
      </c>
      <c r="B3369" s="15">
        <v>-105.546463</v>
      </c>
    </row>
    <row r="3370" spans="1:2" x14ac:dyDescent="0.25">
      <c r="A3370" s="15">
        <v>12.375223999999999</v>
      </c>
      <c r="B3370" s="15">
        <v>-105.54174999999999</v>
      </c>
    </row>
    <row r="3371" spans="1:2" x14ac:dyDescent="0.25">
      <c r="A3371" s="15">
        <v>12.378897</v>
      </c>
      <c r="B3371" s="15">
        <v>-105.539551</v>
      </c>
    </row>
    <row r="3372" spans="1:2" x14ac:dyDescent="0.25">
      <c r="A3372" s="15">
        <v>12.382569999999999</v>
      </c>
      <c r="B3372" s="15">
        <v>-105.536447</v>
      </c>
    </row>
    <row r="3373" spans="1:2" x14ac:dyDescent="0.25">
      <c r="A3373" s="15">
        <v>12.386244</v>
      </c>
      <c r="B3373" s="15">
        <v>-105.531993</v>
      </c>
    </row>
    <row r="3374" spans="1:2" x14ac:dyDescent="0.25">
      <c r="A3374" s="15">
        <v>12.389917000000001</v>
      </c>
      <c r="B3374" s="15">
        <v>-105.525132</v>
      </c>
    </row>
    <row r="3375" spans="1:2" x14ac:dyDescent="0.25">
      <c r="A3375" s="15">
        <v>12.39359</v>
      </c>
      <c r="B3375" s="15">
        <v>-105.521579</v>
      </c>
    </row>
    <row r="3376" spans="1:2" x14ac:dyDescent="0.25">
      <c r="A3376" s="15">
        <v>12.397263000000001</v>
      </c>
      <c r="B3376" s="15">
        <v>-105.522344</v>
      </c>
    </row>
    <row r="3377" spans="1:2" x14ac:dyDescent="0.25">
      <c r="A3377" s="15">
        <v>12.400937000000001</v>
      </c>
      <c r="B3377" s="15">
        <v>-105.52354099999999</v>
      </c>
    </row>
    <row r="3378" spans="1:2" x14ac:dyDescent="0.25">
      <c r="A3378" s="15">
        <v>12.40461</v>
      </c>
      <c r="B3378" s="15">
        <v>-105.523319</v>
      </c>
    </row>
    <row r="3379" spans="1:2" x14ac:dyDescent="0.25">
      <c r="A3379" s="15">
        <v>12.408283000000001</v>
      </c>
      <c r="B3379" s="15">
        <v>-105.52500499999999</v>
      </c>
    </row>
    <row r="3380" spans="1:2" x14ac:dyDescent="0.25">
      <c r="A3380" s="15">
        <v>12.411956</v>
      </c>
      <c r="B3380" s="15">
        <v>-105.527067</v>
      </c>
    </row>
    <row r="3381" spans="1:2" x14ac:dyDescent="0.25">
      <c r="A3381" s="15">
        <v>12.41563</v>
      </c>
      <c r="B3381" s="15">
        <v>-105.526225</v>
      </c>
    </row>
    <row r="3382" spans="1:2" x14ac:dyDescent="0.25">
      <c r="A3382" s="15">
        <v>12.419302999999999</v>
      </c>
      <c r="B3382" s="15">
        <v>-105.52810100000001</v>
      </c>
    </row>
    <row r="3383" spans="1:2" x14ac:dyDescent="0.25">
      <c r="A3383" s="15">
        <v>12.422976</v>
      </c>
      <c r="B3383" s="15">
        <v>-105.528819</v>
      </c>
    </row>
    <row r="3384" spans="1:2" x14ac:dyDescent="0.25">
      <c r="A3384" s="15">
        <v>12.42665</v>
      </c>
      <c r="B3384" s="15">
        <v>-105.52677799999999</v>
      </c>
    </row>
    <row r="3385" spans="1:2" x14ac:dyDescent="0.25">
      <c r="A3385" s="15">
        <v>12.430323</v>
      </c>
      <c r="B3385" s="15">
        <v>-105.524242</v>
      </c>
    </row>
    <row r="3386" spans="1:2" x14ac:dyDescent="0.25">
      <c r="A3386" s="15">
        <v>12.433996</v>
      </c>
      <c r="B3386" s="15">
        <v>-105.521503</v>
      </c>
    </row>
    <row r="3387" spans="1:2" x14ac:dyDescent="0.25">
      <c r="A3387" s="15">
        <v>12.437669</v>
      </c>
      <c r="B3387" s="15">
        <v>-105.51535699999999</v>
      </c>
    </row>
    <row r="3388" spans="1:2" x14ac:dyDescent="0.25">
      <c r="A3388" s="15">
        <v>12.441343</v>
      </c>
      <c r="B3388" s="15">
        <v>-105.50863699999999</v>
      </c>
    </row>
    <row r="3389" spans="1:2" x14ac:dyDescent="0.25">
      <c r="A3389" s="15">
        <v>12.445016000000001</v>
      </c>
      <c r="B3389" s="15">
        <v>-105.4997</v>
      </c>
    </row>
    <row r="3390" spans="1:2" x14ac:dyDescent="0.25">
      <c r="A3390" s="15">
        <v>12.448689</v>
      </c>
      <c r="B3390" s="15">
        <v>-105.49082900000001</v>
      </c>
    </row>
    <row r="3391" spans="1:2" x14ac:dyDescent="0.25">
      <c r="A3391" s="15">
        <v>12.452362000000001</v>
      </c>
      <c r="B3391" s="15">
        <v>-105.479432</v>
      </c>
    </row>
    <row r="3392" spans="1:2" x14ac:dyDescent="0.25">
      <c r="A3392" s="15">
        <v>12.456035999999999</v>
      </c>
      <c r="B3392" s="15">
        <v>-105.464862</v>
      </c>
    </row>
    <row r="3393" spans="1:2" x14ac:dyDescent="0.25">
      <c r="A3393" s="15">
        <v>12.459709</v>
      </c>
      <c r="B3393" s="15">
        <v>-105.45273</v>
      </c>
    </row>
    <row r="3394" spans="1:2" x14ac:dyDescent="0.25">
      <c r="A3394" s="15">
        <v>12.463381999999999</v>
      </c>
      <c r="B3394" s="15">
        <v>-105.43732799999999</v>
      </c>
    </row>
    <row r="3395" spans="1:2" x14ac:dyDescent="0.25">
      <c r="A3395" s="15">
        <v>12.467055</v>
      </c>
      <c r="B3395" s="15">
        <v>-105.422404</v>
      </c>
    </row>
    <row r="3396" spans="1:2" x14ac:dyDescent="0.25">
      <c r="A3396" s="15">
        <v>12.470729</v>
      </c>
      <c r="B3396" s="15">
        <v>-105.405912</v>
      </c>
    </row>
    <row r="3397" spans="1:2" x14ac:dyDescent="0.25">
      <c r="A3397" s="15">
        <v>12.474402</v>
      </c>
      <c r="B3397" s="15">
        <v>-105.389726</v>
      </c>
    </row>
    <row r="3398" spans="1:2" x14ac:dyDescent="0.25">
      <c r="A3398" s="15">
        <v>12.478075</v>
      </c>
      <c r="B3398" s="15">
        <v>-105.372078</v>
      </c>
    </row>
    <row r="3399" spans="1:2" x14ac:dyDescent="0.25">
      <c r="A3399" s="15">
        <v>12.481748</v>
      </c>
      <c r="B3399" s="15">
        <v>-105.35457100000001</v>
      </c>
    </row>
    <row r="3400" spans="1:2" x14ac:dyDescent="0.25">
      <c r="A3400" s="15">
        <v>12.485422</v>
      </c>
      <c r="B3400" s="15">
        <v>-105.338781</v>
      </c>
    </row>
    <row r="3401" spans="1:2" x14ac:dyDescent="0.25">
      <c r="A3401" s="15">
        <v>12.489095000000001</v>
      </c>
      <c r="B3401" s="15">
        <v>-105.325699</v>
      </c>
    </row>
    <row r="3402" spans="1:2" x14ac:dyDescent="0.25">
      <c r="A3402" s="15">
        <v>12.492768</v>
      </c>
      <c r="B3402" s="15">
        <v>-105.317795</v>
      </c>
    </row>
    <row r="3403" spans="1:2" x14ac:dyDescent="0.25">
      <c r="A3403" s="15">
        <v>12.496442</v>
      </c>
      <c r="B3403" s="15">
        <v>-105.309589</v>
      </c>
    </row>
    <row r="3404" spans="1:2" x14ac:dyDescent="0.25">
      <c r="A3404" s="15">
        <v>12.500114999999999</v>
      </c>
      <c r="B3404" s="15">
        <v>-105.300732</v>
      </c>
    </row>
    <row r="3405" spans="1:2" x14ac:dyDescent="0.25">
      <c r="A3405" s="15">
        <v>12.503788</v>
      </c>
      <c r="B3405" s="15">
        <v>-105.294343</v>
      </c>
    </row>
    <row r="3406" spans="1:2" x14ac:dyDescent="0.25">
      <c r="A3406" s="15">
        <v>12.507460999999999</v>
      </c>
      <c r="B3406" s="15">
        <v>-105.286441</v>
      </c>
    </row>
    <row r="3407" spans="1:2" x14ac:dyDescent="0.25">
      <c r="A3407" s="15">
        <v>12.511134999999999</v>
      </c>
      <c r="B3407" s="15">
        <v>-105.28185999999999</v>
      </c>
    </row>
    <row r="3408" spans="1:2" x14ac:dyDescent="0.25">
      <c r="A3408" s="15">
        <v>12.514808</v>
      </c>
      <c r="B3408" s="15">
        <v>-105.282405</v>
      </c>
    </row>
    <row r="3409" spans="1:2" x14ac:dyDescent="0.25">
      <c r="A3409" s="15">
        <v>12.518481</v>
      </c>
      <c r="B3409" s="15">
        <v>-105.285332</v>
      </c>
    </row>
    <row r="3410" spans="1:2" x14ac:dyDescent="0.25">
      <c r="A3410" s="15">
        <v>12.522154</v>
      </c>
      <c r="B3410" s="15">
        <v>-105.285912</v>
      </c>
    </row>
    <row r="3411" spans="1:2" x14ac:dyDescent="0.25">
      <c r="A3411" s="15">
        <v>12.525828000000001</v>
      </c>
      <c r="B3411" s="15">
        <v>-105.28948800000001</v>
      </c>
    </row>
    <row r="3412" spans="1:2" x14ac:dyDescent="0.25">
      <c r="A3412" s="15">
        <v>12.529501</v>
      </c>
      <c r="B3412" s="15">
        <v>-105.293818</v>
      </c>
    </row>
    <row r="3413" spans="1:2" x14ac:dyDescent="0.25">
      <c r="A3413" s="15">
        <v>12.533174000000001</v>
      </c>
      <c r="B3413" s="15">
        <v>-105.29665199999999</v>
      </c>
    </row>
    <row r="3414" spans="1:2" x14ac:dyDescent="0.25">
      <c r="A3414" s="15">
        <v>12.536847</v>
      </c>
      <c r="B3414" s="15">
        <v>-105.300691</v>
      </c>
    </row>
    <row r="3415" spans="1:2" x14ac:dyDescent="0.25">
      <c r="A3415" s="15">
        <v>12.540521</v>
      </c>
      <c r="B3415" s="15">
        <v>-105.301377</v>
      </c>
    </row>
    <row r="3416" spans="1:2" x14ac:dyDescent="0.25">
      <c r="A3416" s="15">
        <v>12.544193999999999</v>
      </c>
      <c r="B3416" s="15">
        <v>-105.301952</v>
      </c>
    </row>
    <row r="3417" spans="1:2" x14ac:dyDescent="0.25">
      <c r="A3417" s="15">
        <v>12.547867</v>
      </c>
      <c r="B3417" s="15">
        <v>-105.30710999999999</v>
      </c>
    </row>
    <row r="3418" spans="1:2" x14ac:dyDescent="0.25">
      <c r="A3418" s="15">
        <v>12.551539999999999</v>
      </c>
      <c r="B3418" s="15">
        <v>-105.31050399999999</v>
      </c>
    </row>
    <row r="3419" spans="1:2" x14ac:dyDescent="0.25">
      <c r="A3419" s="15">
        <v>12.555213999999999</v>
      </c>
      <c r="B3419" s="15">
        <v>-105.314446</v>
      </c>
    </row>
    <row r="3420" spans="1:2" x14ac:dyDescent="0.25">
      <c r="A3420" s="15">
        <v>12.558887</v>
      </c>
      <c r="B3420" s="15">
        <v>-105.31638</v>
      </c>
    </row>
    <row r="3421" spans="1:2" x14ac:dyDescent="0.25">
      <c r="A3421" s="15">
        <v>12.56256</v>
      </c>
      <c r="B3421" s="15">
        <v>-105.314223</v>
      </c>
    </row>
    <row r="3422" spans="1:2" x14ac:dyDescent="0.25">
      <c r="A3422" s="15">
        <v>12.566234</v>
      </c>
      <c r="B3422" s="15">
        <v>-105.315607</v>
      </c>
    </row>
    <row r="3423" spans="1:2" x14ac:dyDescent="0.25">
      <c r="A3423" s="15">
        <v>12.569907000000001</v>
      </c>
      <c r="B3423" s="15">
        <v>-105.31818800000001</v>
      </c>
    </row>
    <row r="3424" spans="1:2" x14ac:dyDescent="0.25">
      <c r="A3424" s="15">
        <v>12.57358</v>
      </c>
      <c r="B3424" s="15">
        <v>-105.316107</v>
      </c>
    </row>
    <row r="3425" spans="1:2" x14ac:dyDescent="0.25">
      <c r="A3425" s="15">
        <v>12.577253000000001</v>
      </c>
      <c r="B3425" s="15">
        <v>-105.309102</v>
      </c>
    </row>
    <row r="3426" spans="1:2" x14ac:dyDescent="0.25">
      <c r="A3426" s="15">
        <v>12.580927000000001</v>
      </c>
      <c r="B3426" s="15">
        <v>-105.30535500000001</v>
      </c>
    </row>
    <row r="3427" spans="1:2" x14ac:dyDescent="0.25">
      <c r="A3427" s="15">
        <v>12.5846</v>
      </c>
      <c r="B3427" s="15">
        <v>-105.303794</v>
      </c>
    </row>
    <row r="3428" spans="1:2" x14ac:dyDescent="0.25">
      <c r="A3428" s="15">
        <v>12.588272999999999</v>
      </c>
      <c r="B3428" s="15">
        <v>-105.30352499999999</v>
      </c>
    </row>
    <row r="3429" spans="1:2" x14ac:dyDescent="0.25">
      <c r="A3429" s="15">
        <v>12.591946</v>
      </c>
      <c r="B3429" s="15">
        <v>-105.303415</v>
      </c>
    </row>
    <row r="3430" spans="1:2" x14ac:dyDescent="0.25">
      <c r="A3430" s="15">
        <v>12.59562</v>
      </c>
      <c r="B3430" s="15">
        <v>-105.305199</v>
      </c>
    </row>
    <row r="3431" spans="1:2" x14ac:dyDescent="0.25">
      <c r="A3431" s="15">
        <v>12.599292999999999</v>
      </c>
      <c r="B3431" s="15">
        <v>-105.30678</v>
      </c>
    </row>
    <row r="3432" spans="1:2" x14ac:dyDescent="0.25">
      <c r="A3432" s="15">
        <v>12.602966</v>
      </c>
      <c r="B3432" s="15">
        <v>-105.309934</v>
      </c>
    </row>
    <row r="3433" spans="1:2" x14ac:dyDescent="0.25">
      <c r="A3433" s="15">
        <v>12.606638999999999</v>
      </c>
      <c r="B3433" s="15">
        <v>-105.31619000000001</v>
      </c>
    </row>
    <row r="3434" spans="1:2" x14ac:dyDescent="0.25">
      <c r="A3434" s="15">
        <v>12.610313</v>
      </c>
      <c r="B3434" s="15">
        <v>-105.32079899999999</v>
      </c>
    </row>
    <row r="3435" spans="1:2" x14ac:dyDescent="0.25">
      <c r="A3435" s="15">
        <v>12.613986000000001</v>
      </c>
      <c r="B3435" s="15">
        <v>-105.325889</v>
      </c>
    </row>
    <row r="3436" spans="1:2" x14ac:dyDescent="0.25">
      <c r="A3436" s="15">
        <v>12.617659</v>
      </c>
      <c r="B3436" s="15">
        <v>-105.338381</v>
      </c>
    </row>
    <row r="3437" spans="1:2" x14ac:dyDescent="0.25">
      <c r="A3437" s="15">
        <v>12.621332000000001</v>
      </c>
      <c r="B3437" s="15">
        <v>-105.35239799999999</v>
      </c>
    </row>
    <row r="3438" spans="1:2" x14ac:dyDescent="0.25">
      <c r="A3438" s="15">
        <v>12.625006000000001</v>
      </c>
      <c r="B3438" s="15">
        <v>-105.368002</v>
      </c>
    </row>
    <row r="3439" spans="1:2" x14ac:dyDescent="0.25">
      <c r="A3439" s="15">
        <v>12.628679</v>
      </c>
      <c r="B3439" s="15">
        <v>-105.386224</v>
      </c>
    </row>
    <row r="3440" spans="1:2" x14ac:dyDescent="0.25">
      <c r="A3440" s="15">
        <v>12.632351999999999</v>
      </c>
      <c r="B3440" s="15">
        <v>-105.40289799999999</v>
      </c>
    </row>
    <row r="3441" spans="1:2" x14ac:dyDescent="0.25">
      <c r="A3441" s="15">
        <v>12.636025999999999</v>
      </c>
      <c r="B3441" s="15">
        <v>-105.422483</v>
      </c>
    </row>
    <row r="3442" spans="1:2" x14ac:dyDescent="0.25">
      <c r="A3442" s="15">
        <v>12.639699</v>
      </c>
      <c r="B3442" s="15">
        <v>-105.44026100000001</v>
      </c>
    </row>
    <row r="3443" spans="1:2" x14ac:dyDescent="0.25">
      <c r="A3443" s="15">
        <v>12.643371999999999</v>
      </c>
      <c r="B3443" s="15">
        <v>-105.459007</v>
      </c>
    </row>
    <row r="3444" spans="1:2" x14ac:dyDescent="0.25">
      <c r="A3444" s="15">
        <v>12.647045</v>
      </c>
      <c r="B3444" s="15">
        <v>-105.476866</v>
      </c>
    </row>
    <row r="3445" spans="1:2" x14ac:dyDescent="0.25">
      <c r="A3445" s="15">
        <v>12.650719</v>
      </c>
      <c r="B3445" s="15">
        <v>-105.49570799999999</v>
      </c>
    </row>
    <row r="3446" spans="1:2" x14ac:dyDescent="0.25">
      <c r="A3446" s="15">
        <v>12.654392</v>
      </c>
      <c r="B3446" s="15">
        <v>-105.514915</v>
      </c>
    </row>
    <row r="3447" spans="1:2" x14ac:dyDescent="0.25">
      <c r="A3447" s="15">
        <v>12.658065000000001</v>
      </c>
      <c r="B3447" s="15">
        <v>-105.531527</v>
      </c>
    </row>
    <row r="3448" spans="1:2" x14ac:dyDescent="0.25">
      <c r="A3448" s="15">
        <v>12.661738</v>
      </c>
      <c r="B3448" s="15">
        <v>-105.549353</v>
      </c>
    </row>
    <row r="3449" spans="1:2" x14ac:dyDescent="0.25">
      <c r="A3449" s="15">
        <v>12.665412</v>
      </c>
      <c r="B3449" s="15">
        <v>-105.56645899999999</v>
      </c>
    </row>
    <row r="3450" spans="1:2" x14ac:dyDescent="0.25">
      <c r="A3450" s="15">
        <v>12.669085000000001</v>
      </c>
      <c r="B3450" s="15">
        <v>-105.579976</v>
      </c>
    </row>
    <row r="3451" spans="1:2" x14ac:dyDescent="0.25">
      <c r="A3451" s="15">
        <v>12.672758</v>
      </c>
      <c r="B3451" s="15">
        <v>-105.59029099999999</v>
      </c>
    </row>
    <row r="3452" spans="1:2" x14ac:dyDescent="0.25">
      <c r="A3452" s="15">
        <v>12.676430999999999</v>
      </c>
      <c r="B3452" s="15">
        <v>-105.600388</v>
      </c>
    </row>
    <row r="3453" spans="1:2" x14ac:dyDescent="0.25">
      <c r="A3453" s="15">
        <v>12.680104999999999</v>
      </c>
      <c r="B3453" s="15">
        <v>-105.60942</v>
      </c>
    </row>
    <row r="3454" spans="1:2" x14ac:dyDescent="0.25">
      <c r="A3454" s="15">
        <v>12.683778</v>
      </c>
      <c r="B3454" s="15">
        <v>-105.61864</v>
      </c>
    </row>
    <row r="3455" spans="1:2" x14ac:dyDescent="0.25">
      <c r="A3455" s="15">
        <v>12.687450999999999</v>
      </c>
      <c r="B3455" s="15">
        <v>-105.63045099999999</v>
      </c>
    </row>
    <row r="3456" spans="1:2" x14ac:dyDescent="0.25">
      <c r="A3456" s="15">
        <v>12.691124</v>
      </c>
      <c r="B3456" s="15">
        <v>-105.63837599999999</v>
      </c>
    </row>
    <row r="3457" spans="1:2" x14ac:dyDescent="0.25">
      <c r="A3457" s="15">
        <v>12.694798</v>
      </c>
      <c r="B3457" s="15">
        <v>-105.643309</v>
      </c>
    </row>
    <row r="3458" spans="1:2" x14ac:dyDescent="0.25">
      <c r="A3458" s="15">
        <v>12.698471</v>
      </c>
      <c r="B3458" s="15">
        <v>-105.64967799999999</v>
      </c>
    </row>
    <row r="3459" spans="1:2" x14ac:dyDescent="0.25">
      <c r="A3459" s="15">
        <v>12.702144000000001</v>
      </c>
      <c r="B3459" s="15">
        <v>-105.65689999999999</v>
      </c>
    </row>
    <row r="3460" spans="1:2" x14ac:dyDescent="0.25">
      <c r="A3460" s="15">
        <v>12.705818000000001</v>
      </c>
      <c r="B3460" s="15">
        <v>-105.665595</v>
      </c>
    </row>
    <row r="3461" spans="1:2" x14ac:dyDescent="0.25">
      <c r="A3461" s="15">
        <v>12.709491</v>
      </c>
      <c r="B3461" s="15">
        <v>-105.67514</v>
      </c>
    </row>
    <row r="3462" spans="1:2" x14ac:dyDescent="0.25">
      <c r="A3462" s="15">
        <v>12.713164000000001</v>
      </c>
      <c r="B3462" s="15">
        <v>-105.683865</v>
      </c>
    </row>
    <row r="3463" spans="1:2" x14ac:dyDescent="0.25">
      <c r="A3463" s="15">
        <v>12.716837</v>
      </c>
      <c r="B3463" s="15">
        <v>-105.69213999999999</v>
      </c>
    </row>
    <row r="3464" spans="1:2" x14ac:dyDescent="0.25">
      <c r="A3464" s="15">
        <v>12.720511</v>
      </c>
      <c r="B3464" s="15">
        <v>-105.703063</v>
      </c>
    </row>
    <row r="3465" spans="1:2" x14ac:dyDescent="0.25">
      <c r="A3465" s="15">
        <v>12.724183999999999</v>
      </c>
      <c r="B3465" s="15">
        <v>-105.71592800000001</v>
      </c>
    </row>
    <row r="3466" spans="1:2" x14ac:dyDescent="0.25">
      <c r="A3466" s="15">
        <v>12.727857</v>
      </c>
      <c r="B3466" s="15">
        <v>-105.726448</v>
      </c>
    </row>
    <row r="3467" spans="1:2" x14ac:dyDescent="0.25">
      <c r="A3467" s="15">
        <v>12.731529999999999</v>
      </c>
      <c r="B3467" s="15">
        <v>-105.731116</v>
      </c>
    </row>
    <row r="3468" spans="1:2" x14ac:dyDescent="0.25">
      <c r="A3468" s="15">
        <v>12.735204</v>
      </c>
      <c r="B3468" s="15">
        <v>-105.73634</v>
      </c>
    </row>
    <row r="3469" spans="1:2" x14ac:dyDescent="0.25">
      <c r="A3469" s="15">
        <v>12.738877</v>
      </c>
      <c r="B3469" s="15">
        <v>-105.737916</v>
      </c>
    </row>
    <row r="3470" spans="1:2" x14ac:dyDescent="0.25">
      <c r="A3470" s="15">
        <v>12.74255</v>
      </c>
      <c r="B3470" s="15">
        <v>-105.741443</v>
      </c>
    </row>
    <row r="3471" spans="1:2" x14ac:dyDescent="0.25">
      <c r="A3471" s="15">
        <v>12.746223000000001</v>
      </c>
      <c r="B3471" s="15">
        <v>-105.74937300000001</v>
      </c>
    </row>
    <row r="3472" spans="1:2" x14ac:dyDescent="0.25">
      <c r="A3472" s="15">
        <v>12.749897000000001</v>
      </c>
      <c r="B3472" s="15">
        <v>-105.754976</v>
      </c>
    </row>
    <row r="3473" spans="1:2" x14ac:dyDescent="0.25">
      <c r="A3473" s="15">
        <v>12.75357</v>
      </c>
      <c r="B3473" s="15">
        <v>-105.75896299999999</v>
      </c>
    </row>
    <row r="3474" spans="1:2" x14ac:dyDescent="0.25">
      <c r="A3474" s="15">
        <v>12.757243000000001</v>
      </c>
      <c r="B3474" s="15">
        <v>-105.76379799999999</v>
      </c>
    </row>
    <row r="3475" spans="1:2" x14ac:dyDescent="0.25">
      <c r="A3475" s="15">
        <v>12.760916</v>
      </c>
      <c r="B3475" s="15">
        <v>-105.766677</v>
      </c>
    </row>
    <row r="3476" spans="1:2" x14ac:dyDescent="0.25">
      <c r="A3476" s="15">
        <v>12.76459</v>
      </c>
      <c r="B3476" s="15">
        <v>-105.764473</v>
      </c>
    </row>
    <row r="3477" spans="1:2" x14ac:dyDescent="0.25">
      <c r="A3477" s="15">
        <v>12.768262999999999</v>
      </c>
      <c r="B3477" s="15">
        <v>-105.755866</v>
      </c>
    </row>
    <row r="3478" spans="1:2" x14ac:dyDescent="0.25">
      <c r="A3478" s="15">
        <v>12.771936</v>
      </c>
      <c r="B3478" s="15">
        <v>-105.749062</v>
      </c>
    </row>
    <row r="3479" spans="1:2" x14ac:dyDescent="0.25">
      <c r="A3479" s="15">
        <v>12.77561</v>
      </c>
      <c r="B3479" s="15">
        <v>-105.741665</v>
      </c>
    </row>
    <row r="3480" spans="1:2" x14ac:dyDescent="0.25">
      <c r="A3480" s="15">
        <v>12.779283</v>
      </c>
      <c r="B3480" s="15">
        <v>-105.73089400000001</v>
      </c>
    </row>
    <row r="3481" spans="1:2" x14ac:dyDescent="0.25">
      <c r="A3481" s="15">
        <v>12.782956</v>
      </c>
      <c r="B3481" s="15">
        <v>-105.72054300000001</v>
      </c>
    </row>
    <row r="3482" spans="1:2" x14ac:dyDescent="0.25">
      <c r="A3482" s="15">
        <v>12.786629</v>
      </c>
      <c r="B3482" s="15">
        <v>-105.709234</v>
      </c>
    </row>
    <row r="3483" spans="1:2" x14ac:dyDescent="0.25">
      <c r="A3483" s="15">
        <v>12.790303</v>
      </c>
      <c r="B3483" s="15">
        <v>-105.692746</v>
      </c>
    </row>
    <row r="3484" spans="1:2" x14ac:dyDescent="0.25">
      <c r="A3484" s="15">
        <v>12.793976000000001</v>
      </c>
      <c r="B3484" s="15">
        <v>-105.67587899999999</v>
      </c>
    </row>
    <row r="3485" spans="1:2" x14ac:dyDescent="0.25">
      <c r="A3485" s="15">
        <v>12.797649</v>
      </c>
      <c r="B3485" s="15">
        <v>-105.658097</v>
      </c>
    </row>
    <row r="3486" spans="1:2" x14ac:dyDescent="0.25">
      <c r="A3486" s="15">
        <v>12.801322000000001</v>
      </c>
      <c r="B3486" s="15">
        <v>-105.637209</v>
      </c>
    </row>
    <row r="3487" spans="1:2" x14ac:dyDescent="0.25">
      <c r="A3487" s="15">
        <v>12.804995999999999</v>
      </c>
      <c r="B3487" s="15">
        <v>-105.614379</v>
      </c>
    </row>
    <row r="3488" spans="1:2" x14ac:dyDescent="0.25">
      <c r="A3488" s="15">
        <v>12.808669</v>
      </c>
      <c r="B3488" s="15">
        <v>-105.591629</v>
      </c>
    </row>
    <row r="3489" spans="1:2" x14ac:dyDescent="0.25">
      <c r="A3489" s="15">
        <v>12.812341999999999</v>
      </c>
      <c r="B3489" s="15">
        <v>-105.567227</v>
      </c>
    </row>
    <row r="3490" spans="1:2" x14ac:dyDescent="0.25">
      <c r="A3490" s="15">
        <v>12.816015</v>
      </c>
      <c r="B3490" s="15">
        <v>-105.545062</v>
      </c>
    </row>
    <row r="3491" spans="1:2" x14ac:dyDescent="0.25">
      <c r="A3491" s="15">
        <v>12.819689</v>
      </c>
      <c r="B3491" s="15">
        <v>-105.523296</v>
      </c>
    </row>
    <row r="3492" spans="1:2" x14ac:dyDescent="0.25">
      <c r="A3492" s="15">
        <v>12.823361999999999</v>
      </c>
      <c r="B3492" s="15">
        <v>-105.500731</v>
      </c>
    </row>
    <row r="3493" spans="1:2" x14ac:dyDescent="0.25">
      <c r="A3493" s="15">
        <v>12.827035</v>
      </c>
      <c r="B3493" s="15">
        <v>-105.478374</v>
      </c>
    </row>
    <row r="3494" spans="1:2" x14ac:dyDescent="0.25">
      <c r="A3494" s="15">
        <v>12.830708</v>
      </c>
      <c r="B3494" s="15">
        <v>-105.457213</v>
      </c>
    </row>
    <row r="3495" spans="1:2" x14ac:dyDescent="0.25">
      <c r="A3495" s="15">
        <v>12.834382</v>
      </c>
      <c r="B3495" s="15">
        <v>-105.437043</v>
      </c>
    </row>
    <row r="3496" spans="1:2" x14ac:dyDescent="0.25">
      <c r="A3496" s="15">
        <v>12.838055000000001</v>
      </c>
      <c r="B3496" s="15">
        <v>-105.41762300000001</v>
      </c>
    </row>
    <row r="3497" spans="1:2" x14ac:dyDescent="0.25">
      <c r="A3497" s="15">
        <v>12.841728</v>
      </c>
      <c r="B3497" s="15">
        <v>-105.39992700000001</v>
      </c>
    </row>
    <row r="3498" spans="1:2" x14ac:dyDescent="0.25">
      <c r="A3498" s="15">
        <v>12.845402</v>
      </c>
      <c r="B3498" s="15">
        <v>-105.37985</v>
      </c>
    </row>
    <row r="3499" spans="1:2" x14ac:dyDescent="0.25">
      <c r="A3499" s="15">
        <v>12.849074999999999</v>
      </c>
      <c r="B3499" s="15">
        <v>-105.361019</v>
      </c>
    </row>
    <row r="3500" spans="1:2" x14ac:dyDescent="0.25">
      <c r="A3500" s="15">
        <v>12.852748</v>
      </c>
      <c r="B3500" s="15">
        <v>-105.34716400000001</v>
      </c>
    </row>
    <row r="3501" spans="1:2" x14ac:dyDescent="0.25">
      <c r="A3501" s="15">
        <v>12.856420999999999</v>
      </c>
      <c r="B3501" s="15">
        <v>-105.335403</v>
      </c>
    </row>
    <row r="3502" spans="1:2" x14ac:dyDescent="0.25">
      <c r="A3502" s="15">
        <v>12.860094999999999</v>
      </c>
      <c r="B3502" s="15">
        <v>-105.322594</v>
      </c>
    </row>
    <row r="3503" spans="1:2" x14ac:dyDescent="0.25">
      <c r="A3503" s="15">
        <v>12.863768</v>
      </c>
      <c r="B3503" s="15">
        <v>-105.31216000000001</v>
      </c>
    </row>
    <row r="3504" spans="1:2" x14ac:dyDescent="0.25">
      <c r="A3504" s="15">
        <v>12.867440999999999</v>
      </c>
      <c r="B3504" s="15">
        <v>-105.301536</v>
      </c>
    </row>
    <row r="3505" spans="1:2" x14ac:dyDescent="0.25">
      <c r="A3505" s="15">
        <v>12.871114</v>
      </c>
      <c r="B3505" s="15">
        <v>-105.290261</v>
      </c>
    </row>
    <row r="3506" spans="1:2" x14ac:dyDescent="0.25">
      <c r="A3506" s="15">
        <v>12.874788000000001</v>
      </c>
      <c r="B3506" s="15">
        <v>-105.283199</v>
      </c>
    </row>
    <row r="3507" spans="1:2" x14ac:dyDescent="0.25">
      <c r="A3507" s="15">
        <v>12.878461</v>
      </c>
      <c r="B3507" s="15">
        <v>-105.27926600000001</v>
      </c>
    </row>
    <row r="3508" spans="1:2" x14ac:dyDescent="0.25">
      <c r="A3508" s="15">
        <v>12.882134000000001</v>
      </c>
      <c r="B3508" s="15">
        <v>-105.269617</v>
      </c>
    </row>
    <row r="3509" spans="1:2" x14ac:dyDescent="0.25">
      <c r="A3509" s="15">
        <v>12.885807</v>
      </c>
      <c r="B3509" s="15">
        <v>-105.260245</v>
      </c>
    </row>
    <row r="3510" spans="1:2" x14ac:dyDescent="0.25">
      <c r="A3510" s="15">
        <v>12.889481</v>
      </c>
      <c r="B3510" s="15">
        <v>-105.25139299999999</v>
      </c>
    </row>
    <row r="3511" spans="1:2" x14ac:dyDescent="0.25">
      <c r="A3511" s="15">
        <v>12.893153999999999</v>
      </c>
      <c r="B3511" s="15">
        <v>-105.24277499999999</v>
      </c>
    </row>
    <row r="3512" spans="1:2" x14ac:dyDescent="0.25">
      <c r="A3512" s="15">
        <v>12.896827</v>
      </c>
      <c r="B3512" s="15">
        <v>-105.23611200000001</v>
      </c>
    </row>
    <row r="3513" spans="1:2" x14ac:dyDescent="0.25">
      <c r="A3513" s="15">
        <v>12.900499999999999</v>
      </c>
      <c r="B3513" s="15">
        <v>-105.233113</v>
      </c>
    </row>
    <row r="3514" spans="1:2" x14ac:dyDescent="0.25">
      <c r="A3514" s="15">
        <v>12.904173999999999</v>
      </c>
      <c r="B3514" s="15">
        <v>-105.22886099999999</v>
      </c>
    </row>
    <row r="3515" spans="1:2" x14ac:dyDescent="0.25">
      <c r="A3515" s="15">
        <v>12.907847</v>
      </c>
      <c r="B3515" s="15">
        <v>-105.223766</v>
      </c>
    </row>
    <row r="3516" spans="1:2" x14ac:dyDescent="0.25">
      <c r="A3516" s="15">
        <v>12.911519999999999</v>
      </c>
      <c r="B3516" s="15">
        <v>-105.220428</v>
      </c>
    </row>
    <row r="3517" spans="1:2" x14ac:dyDescent="0.25">
      <c r="A3517" s="15">
        <v>12.915194</v>
      </c>
      <c r="B3517" s="15">
        <v>-105.218024</v>
      </c>
    </row>
    <row r="3518" spans="1:2" x14ac:dyDescent="0.25">
      <c r="A3518" s="15">
        <v>12.918867000000001</v>
      </c>
      <c r="B3518" s="15">
        <v>-105.21564100000001</v>
      </c>
    </row>
    <row r="3519" spans="1:2" x14ac:dyDescent="0.25">
      <c r="A3519" s="15">
        <v>12.92254</v>
      </c>
      <c r="B3519" s="15">
        <v>-105.216632</v>
      </c>
    </row>
    <row r="3520" spans="1:2" x14ac:dyDescent="0.25">
      <c r="A3520" s="15">
        <v>12.926213000000001</v>
      </c>
      <c r="B3520" s="15">
        <v>-105.218475</v>
      </c>
    </row>
    <row r="3521" spans="1:2" x14ac:dyDescent="0.25">
      <c r="A3521" s="15">
        <v>12.929887000000001</v>
      </c>
      <c r="B3521" s="15">
        <v>-105.217804</v>
      </c>
    </row>
    <row r="3522" spans="1:2" x14ac:dyDescent="0.25">
      <c r="A3522" s="15">
        <v>12.93356</v>
      </c>
      <c r="B3522" s="15">
        <v>-105.218678</v>
      </c>
    </row>
    <row r="3523" spans="1:2" x14ac:dyDescent="0.25">
      <c r="A3523" s="15">
        <v>12.937233000000001</v>
      </c>
      <c r="B3523" s="15">
        <v>-105.221154</v>
      </c>
    </row>
    <row r="3524" spans="1:2" x14ac:dyDescent="0.25">
      <c r="A3524" s="15">
        <v>12.940906</v>
      </c>
      <c r="B3524" s="15">
        <v>-105.22215799999999</v>
      </c>
    </row>
    <row r="3525" spans="1:2" x14ac:dyDescent="0.25">
      <c r="A3525" s="15">
        <v>12.94458</v>
      </c>
      <c r="B3525" s="15">
        <v>-105.22516400000001</v>
      </c>
    </row>
    <row r="3526" spans="1:2" x14ac:dyDescent="0.25">
      <c r="A3526" s="15">
        <v>12.948252999999999</v>
      </c>
      <c r="B3526" s="15">
        <v>-105.23159200000001</v>
      </c>
    </row>
    <row r="3527" spans="1:2" x14ac:dyDescent="0.25">
      <c r="A3527" s="15">
        <v>12.951926</v>
      </c>
      <c r="B3527" s="15">
        <v>-105.241716</v>
      </c>
    </row>
    <row r="3528" spans="1:2" x14ac:dyDescent="0.25">
      <c r="A3528" s="15">
        <v>12.955598999999999</v>
      </c>
      <c r="B3528" s="15">
        <v>-105.254361</v>
      </c>
    </row>
    <row r="3529" spans="1:2" x14ac:dyDescent="0.25">
      <c r="A3529" s="15">
        <v>12.959273</v>
      </c>
      <c r="B3529" s="15">
        <v>-105.26466000000001</v>
      </c>
    </row>
    <row r="3530" spans="1:2" x14ac:dyDescent="0.25">
      <c r="A3530" s="15">
        <v>12.962946000000001</v>
      </c>
      <c r="B3530" s="15">
        <v>-105.27748</v>
      </c>
    </row>
    <row r="3531" spans="1:2" x14ac:dyDescent="0.25">
      <c r="A3531" s="15">
        <v>12.966619</v>
      </c>
      <c r="B3531" s="15">
        <v>-105.28992599999999</v>
      </c>
    </row>
    <row r="3532" spans="1:2" x14ac:dyDescent="0.25">
      <c r="A3532" s="15">
        <v>12.970292000000001</v>
      </c>
      <c r="B3532" s="15">
        <v>-105.301737</v>
      </c>
    </row>
    <row r="3533" spans="1:2" x14ac:dyDescent="0.25">
      <c r="A3533" s="15">
        <v>12.973966000000001</v>
      </c>
      <c r="B3533" s="15">
        <v>-105.31765799999999</v>
      </c>
    </row>
    <row r="3534" spans="1:2" x14ac:dyDescent="0.25">
      <c r="A3534" s="15">
        <v>12.977639</v>
      </c>
      <c r="B3534" s="15">
        <v>-105.337418</v>
      </c>
    </row>
    <row r="3535" spans="1:2" x14ac:dyDescent="0.25">
      <c r="A3535" s="15">
        <v>12.981312000000001</v>
      </c>
      <c r="B3535" s="15">
        <v>-105.35506599999999</v>
      </c>
    </row>
    <row r="3536" spans="1:2" x14ac:dyDescent="0.25">
      <c r="A3536" s="15">
        <v>12.984985999999999</v>
      </c>
      <c r="B3536" s="15">
        <v>-105.370694</v>
      </c>
    </row>
    <row r="3537" spans="1:2" x14ac:dyDescent="0.25">
      <c r="A3537" s="15">
        <v>12.988659</v>
      </c>
      <c r="B3537" s="15">
        <v>-105.385891</v>
      </c>
    </row>
    <row r="3538" spans="1:2" x14ac:dyDescent="0.25">
      <c r="A3538" s="15">
        <v>12.992331999999999</v>
      </c>
      <c r="B3538" s="15">
        <v>-105.40259500000001</v>
      </c>
    </row>
    <row r="3539" spans="1:2" x14ac:dyDescent="0.25">
      <c r="A3539" s="15">
        <v>12.996005</v>
      </c>
      <c r="B3539" s="15">
        <v>-105.418809</v>
      </c>
    </row>
    <row r="3540" spans="1:2" x14ac:dyDescent="0.25">
      <c r="A3540" s="15">
        <v>12.999679</v>
      </c>
      <c r="B3540" s="15">
        <v>-105.433059</v>
      </c>
    </row>
    <row r="3541" spans="1:2" x14ac:dyDescent="0.25">
      <c r="A3541" s="15">
        <v>13.003352</v>
      </c>
      <c r="B3541" s="15">
        <v>-105.447309</v>
      </c>
    </row>
    <row r="3542" spans="1:2" x14ac:dyDescent="0.25">
      <c r="A3542" s="15">
        <v>13.007025000000001</v>
      </c>
      <c r="B3542" s="15">
        <v>-105.458867</v>
      </c>
    </row>
    <row r="3543" spans="1:2" x14ac:dyDescent="0.25">
      <c r="A3543" s="15">
        <v>13.010698</v>
      </c>
      <c r="B3543" s="15">
        <v>-105.468024</v>
      </c>
    </row>
    <row r="3544" spans="1:2" x14ac:dyDescent="0.25">
      <c r="A3544" s="15">
        <v>13.014372</v>
      </c>
      <c r="B3544" s="15">
        <v>-105.47586099999999</v>
      </c>
    </row>
    <row r="3545" spans="1:2" x14ac:dyDescent="0.25">
      <c r="A3545" s="15">
        <v>13.018045000000001</v>
      </c>
      <c r="B3545" s="15">
        <v>-105.481452</v>
      </c>
    </row>
    <row r="3546" spans="1:2" x14ac:dyDescent="0.25">
      <c r="A3546" s="15">
        <v>13.021718</v>
      </c>
      <c r="B3546" s="15">
        <v>-105.48538000000001</v>
      </c>
    </row>
    <row r="3547" spans="1:2" x14ac:dyDescent="0.25">
      <c r="A3547" s="15">
        <v>13.025391000000001</v>
      </c>
      <c r="B3547" s="15">
        <v>-105.488964</v>
      </c>
    </row>
    <row r="3548" spans="1:2" x14ac:dyDescent="0.25">
      <c r="A3548" s="15">
        <v>13.029064999999999</v>
      </c>
      <c r="B3548" s="15">
        <v>-105.491077</v>
      </c>
    </row>
    <row r="3549" spans="1:2" x14ac:dyDescent="0.25">
      <c r="A3549" s="15">
        <v>13.032738</v>
      </c>
      <c r="B3549" s="15">
        <v>-105.491193</v>
      </c>
    </row>
    <row r="3550" spans="1:2" x14ac:dyDescent="0.25">
      <c r="A3550" s="15">
        <v>13.036410999999999</v>
      </c>
      <c r="B3550" s="15">
        <v>-105.487663</v>
      </c>
    </row>
    <row r="3551" spans="1:2" x14ac:dyDescent="0.25">
      <c r="A3551" s="15">
        <v>13.040084</v>
      </c>
      <c r="B3551" s="15">
        <v>-105.479106</v>
      </c>
    </row>
    <row r="3552" spans="1:2" x14ac:dyDescent="0.25">
      <c r="A3552" s="15">
        <v>13.043758</v>
      </c>
      <c r="B3552" s="15">
        <v>-105.47002000000001</v>
      </c>
    </row>
    <row r="3553" spans="1:2" x14ac:dyDescent="0.25">
      <c r="A3553" s="15">
        <v>13.047431</v>
      </c>
      <c r="B3553" s="15">
        <v>-105.460058</v>
      </c>
    </row>
    <row r="3554" spans="1:2" x14ac:dyDescent="0.25">
      <c r="A3554" s="15">
        <v>13.051104</v>
      </c>
      <c r="B3554" s="15">
        <v>-105.448791</v>
      </c>
    </row>
    <row r="3555" spans="1:2" x14ac:dyDescent="0.25">
      <c r="A3555" s="15">
        <v>13.054778000000001</v>
      </c>
      <c r="B3555" s="15">
        <v>-105.43881</v>
      </c>
    </row>
    <row r="3556" spans="1:2" x14ac:dyDescent="0.25">
      <c r="A3556" s="15">
        <v>13.058451</v>
      </c>
      <c r="B3556" s="15">
        <v>-105.425956</v>
      </c>
    </row>
    <row r="3557" spans="1:2" x14ac:dyDescent="0.25">
      <c r="A3557" s="15">
        <v>13.062124000000001</v>
      </c>
      <c r="B3557" s="15">
        <v>-105.408303</v>
      </c>
    </row>
    <row r="3558" spans="1:2" x14ac:dyDescent="0.25">
      <c r="A3558" s="15">
        <v>13.065797</v>
      </c>
      <c r="B3558" s="15">
        <v>-105.39176399999999</v>
      </c>
    </row>
    <row r="3559" spans="1:2" x14ac:dyDescent="0.25">
      <c r="A3559" s="15">
        <v>13.069471</v>
      </c>
      <c r="B3559" s="15">
        <v>-105.378281</v>
      </c>
    </row>
    <row r="3560" spans="1:2" x14ac:dyDescent="0.25">
      <c r="A3560" s="15">
        <v>13.073143999999999</v>
      </c>
      <c r="B3560" s="15">
        <v>-105.36193299999999</v>
      </c>
    </row>
    <row r="3561" spans="1:2" x14ac:dyDescent="0.25">
      <c r="A3561" s="15">
        <v>13.076817</v>
      </c>
      <c r="B3561" s="15">
        <v>-105.34316099999999</v>
      </c>
    </row>
    <row r="3562" spans="1:2" x14ac:dyDescent="0.25">
      <c r="A3562" s="15">
        <v>13.080489999999999</v>
      </c>
      <c r="B3562" s="15">
        <v>-105.325705</v>
      </c>
    </row>
    <row r="3563" spans="1:2" x14ac:dyDescent="0.25">
      <c r="A3563" s="15">
        <v>13.084163999999999</v>
      </c>
      <c r="B3563" s="15">
        <v>-105.306741</v>
      </c>
    </row>
    <row r="3564" spans="1:2" x14ac:dyDescent="0.25">
      <c r="A3564" s="15">
        <v>13.087837</v>
      </c>
      <c r="B3564" s="15">
        <v>-105.289366</v>
      </c>
    </row>
    <row r="3565" spans="1:2" x14ac:dyDescent="0.25">
      <c r="A3565" s="15">
        <v>13.09151</v>
      </c>
      <c r="B3565" s="15">
        <v>-105.268885</v>
      </c>
    </row>
    <row r="3566" spans="1:2" x14ac:dyDescent="0.25">
      <c r="A3566" s="15">
        <v>13.095183</v>
      </c>
      <c r="B3566" s="15">
        <v>-105.247805</v>
      </c>
    </row>
    <row r="3567" spans="1:2" x14ac:dyDescent="0.25">
      <c r="A3567" s="15">
        <v>13.098857000000001</v>
      </c>
      <c r="B3567" s="15">
        <v>-105.23069700000001</v>
      </c>
    </row>
    <row r="3568" spans="1:2" x14ac:dyDescent="0.25">
      <c r="A3568" s="15">
        <v>13.10253</v>
      </c>
      <c r="B3568" s="15">
        <v>-105.216284</v>
      </c>
    </row>
    <row r="3569" spans="1:2" x14ac:dyDescent="0.25">
      <c r="A3569" s="15">
        <v>13.106203000000001</v>
      </c>
      <c r="B3569" s="15">
        <v>-105.204213</v>
      </c>
    </row>
    <row r="3570" spans="1:2" x14ac:dyDescent="0.25">
      <c r="A3570" s="15">
        <v>13.109876</v>
      </c>
      <c r="B3570" s="15">
        <v>-105.18982</v>
      </c>
    </row>
    <row r="3571" spans="1:2" x14ac:dyDescent="0.25">
      <c r="A3571" s="15">
        <v>13.11355</v>
      </c>
      <c r="B3571" s="15">
        <v>-105.177999</v>
      </c>
    </row>
    <row r="3572" spans="1:2" x14ac:dyDescent="0.25">
      <c r="A3572" s="15">
        <v>13.117222999999999</v>
      </c>
      <c r="B3572" s="15">
        <v>-105.168474</v>
      </c>
    </row>
    <row r="3573" spans="1:2" x14ac:dyDescent="0.25">
      <c r="A3573" s="15">
        <v>13.120896</v>
      </c>
      <c r="B3573" s="15">
        <v>-105.158438</v>
      </c>
    </row>
    <row r="3574" spans="1:2" x14ac:dyDescent="0.25">
      <c r="A3574" s="15">
        <v>13.12457</v>
      </c>
      <c r="B3574" s="15">
        <v>-105.15076999999999</v>
      </c>
    </row>
    <row r="3575" spans="1:2" x14ac:dyDescent="0.25">
      <c r="A3575" s="15">
        <v>13.128242999999999</v>
      </c>
      <c r="B3575" s="15">
        <v>-105.14824</v>
      </c>
    </row>
    <row r="3576" spans="1:2" x14ac:dyDescent="0.25">
      <c r="A3576" s="15">
        <v>13.131916</v>
      </c>
      <c r="B3576" s="15">
        <v>-105.14819</v>
      </c>
    </row>
    <row r="3577" spans="1:2" x14ac:dyDescent="0.25">
      <c r="A3577" s="15">
        <v>13.135589</v>
      </c>
      <c r="B3577" s="15">
        <v>-105.14927400000001</v>
      </c>
    </row>
    <row r="3578" spans="1:2" x14ac:dyDescent="0.25">
      <c r="A3578" s="15">
        <v>13.139263</v>
      </c>
      <c r="B3578" s="15">
        <v>-105.150322</v>
      </c>
    </row>
    <row r="3579" spans="1:2" x14ac:dyDescent="0.25">
      <c r="A3579" s="15">
        <v>13.142936000000001</v>
      </c>
      <c r="B3579" s="15">
        <v>-105.15609499999999</v>
      </c>
    </row>
    <row r="3580" spans="1:2" x14ac:dyDescent="0.25">
      <c r="A3580" s="15">
        <v>13.146609</v>
      </c>
      <c r="B3580" s="15">
        <v>-105.162583</v>
      </c>
    </row>
    <row r="3581" spans="1:2" x14ac:dyDescent="0.25">
      <c r="A3581" s="15">
        <v>13.150282000000001</v>
      </c>
      <c r="B3581" s="15">
        <v>-105.168491</v>
      </c>
    </row>
    <row r="3582" spans="1:2" x14ac:dyDescent="0.25">
      <c r="A3582" s="15">
        <v>13.153956000000001</v>
      </c>
      <c r="B3582" s="15">
        <v>-105.18034900000001</v>
      </c>
    </row>
    <row r="3583" spans="1:2" x14ac:dyDescent="0.25">
      <c r="A3583" s="15">
        <v>13.157629</v>
      </c>
      <c r="B3583" s="15">
        <v>-105.194276</v>
      </c>
    </row>
    <row r="3584" spans="1:2" x14ac:dyDescent="0.25">
      <c r="A3584" s="15">
        <v>13.161301999999999</v>
      </c>
      <c r="B3584" s="15">
        <v>-105.206694</v>
      </c>
    </row>
    <row r="3585" spans="1:2" x14ac:dyDescent="0.25">
      <c r="A3585" s="15">
        <v>13.164975</v>
      </c>
      <c r="B3585" s="15">
        <v>-105.221076</v>
      </c>
    </row>
    <row r="3586" spans="1:2" x14ac:dyDescent="0.25">
      <c r="A3586" s="15">
        <v>13.168649</v>
      </c>
      <c r="B3586" s="15">
        <v>-105.23765899999999</v>
      </c>
    </row>
    <row r="3587" spans="1:2" x14ac:dyDescent="0.25">
      <c r="A3587" s="15">
        <v>13.172321999999999</v>
      </c>
      <c r="B3587" s="15">
        <v>-105.25477600000001</v>
      </c>
    </row>
    <row r="3588" spans="1:2" x14ac:dyDescent="0.25">
      <c r="A3588" s="15">
        <v>13.175995</v>
      </c>
      <c r="B3588" s="15">
        <v>-105.27333900000001</v>
      </c>
    </row>
    <row r="3589" spans="1:2" x14ac:dyDescent="0.25">
      <c r="A3589" s="15">
        <v>13.179667999999999</v>
      </c>
      <c r="B3589" s="15">
        <v>-105.29079400000001</v>
      </c>
    </row>
    <row r="3590" spans="1:2" x14ac:dyDescent="0.25">
      <c r="A3590" s="15">
        <v>13.183342</v>
      </c>
      <c r="B3590" s="15">
        <v>-105.30625999999999</v>
      </c>
    </row>
    <row r="3591" spans="1:2" x14ac:dyDescent="0.25">
      <c r="A3591" s="15">
        <v>13.187015000000001</v>
      </c>
      <c r="B3591" s="15">
        <v>-105.32379299999999</v>
      </c>
    </row>
    <row r="3592" spans="1:2" x14ac:dyDescent="0.25">
      <c r="A3592" s="15">
        <v>13.190688</v>
      </c>
      <c r="B3592" s="15">
        <v>-105.338015</v>
      </c>
    </row>
    <row r="3593" spans="1:2" x14ac:dyDescent="0.25">
      <c r="A3593" s="15">
        <v>13.194362</v>
      </c>
      <c r="B3593" s="15">
        <v>-105.35253299999999</v>
      </c>
    </row>
    <row r="3594" spans="1:2" x14ac:dyDescent="0.25">
      <c r="A3594" s="15">
        <v>13.198035000000001</v>
      </c>
      <c r="B3594" s="15">
        <v>-105.366494</v>
      </c>
    </row>
    <row r="3595" spans="1:2" x14ac:dyDescent="0.25">
      <c r="A3595" s="15">
        <v>13.201708</v>
      </c>
      <c r="B3595" s="15">
        <v>-105.37777199999999</v>
      </c>
    </row>
    <row r="3596" spans="1:2" x14ac:dyDescent="0.25">
      <c r="A3596" s="15">
        <v>13.205380999999999</v>
      </c>
      <c r="B3596" s="15">
        <v>-105.39279399999999</v>
      </c>
    </row>
    <row r="3597" spans="1:2" x14ac:dyDescent="0.25">
      <c r="A3597" s="15">
        <v>13.209054999999999</v>
      </c>
      <c r="B3597" s="15">
        <v>-105.406353</v>
      </c>
    </row>
    <row r="3598" spans="1:2" x14ac:dyDescent="0.25">
      <c r="A3598" s="15">
        <v>13.212728</v>
      </c>
      <c r="B3598" s="15">
        <v>-105.412318</v>
      </c>
    </row>
    <row r="3599" spans="1:2" x14ac:dyDescent="0.25">
      <c r="A3599" s="15">
        <v>13.216400999999999</v>
      </c>
      <c r="B3599" s="15">
        <v>-105.417317</v>
      </c>
    </row>
    <row r="3600" spans="1:2" x14ac:dyDescent="0.25">
      <c r="A3600" s="15">
        <v>13.220074</v>
      </c>
      <c r="B3600" s="15">
        <v>-105.422781</v>
      </c>
    </row>
    <row r="3601" spans="1:2" x14ac:dyDescent="0.25">
      <c r="A3601" s="15">
        <v>13.223748000000001</v>
      </c>
      <c r="B3601" s="15">
        <v>-105.42762999999999</v>
      </c>
    </row>
    <row r="3602" spans="1:2" x14ac:dyDescent="0.25">
      <c r="A3602" s="15">
        <v>13.227421</v>
      </c>
      <c r="B3602" s="15">
        <v>-105.43185699999999</v>
      </c>
    </row>
    <row r="3603" spans="1:2" x14ac:dyDescent="0.25">
      <c r="A3603" s="15">
        <v>13.231094000000001</v>
      </c>
      <c r="B3603" s="15">
        <v>-105.431631</v>
      </c>
    </row>
    <row r="3604" spans="1:2" x14ac:dyDescent="0.25">
      <c r="A3604" s="15">
        <v>13.234767</v>
      </c>
      <c r="B3604" s="15">
        <v>-105.430001</v>
      </c>
    </row>
    <row r="3605" spans="1:2" x14ac:dyDescent="0.25">
      <c r="A3605" s="15">
        <v>13.238441</v>
      </c>
      <c r="B3605" s="15">
        <v>-105.426108</v>
      </c>
    </row>
    <row r="3606" spans="1:2" x14ac:dyDescent="0.25">
      <c r="A3606" s="15">
        <v>13.242114000000001</v>
      </c>
      <c r="B3606" s="15">
        <v>-105.41757699999999</v>
      </c>
    </row>
    <row r="3607" spans="1:2" x14ac:dyDescent="0.25">
      <c r="A3607" s="15">
        <v>13.245787</v>
      </c>
      <c r="B3607" s="15">
        <v>-105.399958</v>
      </c>
    </row>
    <row r="3608" spans="1:2" x14ac:dyDescent="0.25">
      <c r="A3608" s="15">
        <v>13.249459999999999</v>
      </c>
      <c r="B3608" s="15">
        <v>-105.389923</v>
      </c>
    </row>
    <row r="3609" spans="1:2" x14ac:dyDescent="0.25">
      <c r="A3609" s="15">
        <v>13.253133999999999</v>
      </c>
      <c r="B3609" s="15">
        <v>-105.38092899999999</v>
      </c>
    </row>
    <row r="3610" spans="1:2" x14ac:dyDescent="0.25">
      <c r="A3610" s="15">
        <v>13.256807</v>
      </c>
      <c r="B3610" s="15">
        <v>-105.370518</v>
      </c>
    </row>
    <row r="3611" spans="1:2" x14ac:dyDescent="0.25">
      <c r="A3611" s="15">
        <v>13.260479999999999</v>
      </c>
      <c r="B3611" s="15">
        <v>-105.356577</v>
      </c>
    </row>
    <row r="3612" spans="1:2" x14ac:dyDescent="0.25">
      <c r="A3612" s="15">
        <v>13.264154</v>
      </c>
      <c r="B3612" s="15">
        <v>-105.342393</v>
      </c>
    </row>
    <row r="3613" spans="1:2" x14ac:dyDescent="0.25">
      <c r="A3613" s="15">
        <v>13.267827</v>
      </c>
      <c r="B3613" s="15">
        <v>-105.325884</v>
      </c>
    </row>
    <row r="3614" spans="1:2" x14ac:dyDescent="0.25">
      <c r="A3614" s="15">
        <v>13.2715</v>
      </c>
      <c r="B3614" s="15">
        <v>-105.306791</v>
      </c>
    </row>
    <row r="3615" spans="1:2" x14ac:dyDescent="0.25">
      <c r="A3615" s="15">
        <v>13.275173000000001</v>
      </c>
      <c r="B3615" s="15">
        <v>-105.287284</v>
      </c>
    </row>
    <row r="3616" spans="1:2" x14ac:dyDescent="0.25">
      <c r="A3616" s="15">
        <v>13.278847000000001</v>
      </c>
      <c r="B3616" s="15">
        <v>-105.26270700000001</v>
      </c>
    </row>
    <row r="3617" spans="1:2" x14ac:dyDescent="0.25">
      <c r="A3617" s="15">
        <v>13.28252</v>
      </c>
      <c r="B3617" s="15">
        <v>-105.23973100000001</v>
      </c>
    </row>
    <row r="3618" spans="1:2" x14ac:dyDescent="0.25">
      <c r="A3618" s="15">
        <v>13.286193000000001</v>
      </c>
      <c r="B3618" s="15">
        <v>-105.215279</v>
      </c>
    </row>
    <row r="3619" spans="1:2" x14ac:dyDescent="0.25">
      <c r="A3619" s="15">
        <v>13.289866</v>
      </c>
      <c r="B3619" s="15">
        <v>-105.192792</v>
      </c>
    </row>
    <row r="3620" spans="1:2" x14ac:dyDescent="0.25">
      <c r="A3620" s="15">
        <v>13.29354</v>
      </c>
      <c r="B3620" s="15">
        <v>-105.167664</v>
      </c>
    </row>
    <row r="3621" spans="1:2" x14ac:dyDescent="0.25">
      <c r="A3621" s="15">
        <v>13.297212999999999</v>
      </c>
      <c r="B3621" s="15">
        <v>-105.144023</v>
      </c>
    </row>
    <row r="3622" spans="1:2" x14ac:dyDescent="0.25">
      <c r="A3622" s="15">
        <v>13.300886</v>
      </c>
      <c r="B3622" s="15">
        <v>-105.118301</v>
      </c>
    </row>
    <row r="3623" spans="1:2" x14ac:dyDescent="0.25">
      <c r="A3623" s="15">
        <v>13.304558999999999</v>
      </c>
      <c r="B3623" s="15">
        <v>-105.090557</v>
      </c>
    </row>
    <row r="3624" spans="1:2" x14ac:dyDescent="0.25">
      <c r="A3624" s="15">
        <v>13.308233</v>
      </c>
      <c r="B3624" s="15">
        <v>-105.06627</v>
      </c>
    </row>
    <row r="3625" spans="1:2" x14ac:dyDescent="0.25">
      <c r="A3625" s="15">
        <v>13.311906</v>
      </c>
      <c r="B3625" s="15">
        <v>-105.047139</v>
      </c>
    </row>
    <row r="3626" spans="1:2" x14ac:dyDescent="0.25">
      <c r="A3626" s="15">
        <v>13.315579</v>
      </c>
      <c r="B3626" s="15">
        <v>-105.024447</v>
      </c>
    </row>
    <row r="3627" spans="1:2" x14ac:dyDescent="0.25">
      <c r="A3627" s="15">
        <v>13.319252000000001</v>
      </c>
      <c r="B3627" s="15">
        <v>-105.000822</v>
      </c>
    </row>
    <row r="3628" spans="1:2" x14ac:dyDescent="0.25">
      <c r="A3628" s="15">
        <v>13.322926000000001</v>
      </c>
      <c r="B3628" s="15">
        <v>-104.978821</v>
      </c>
    </row>
    <row r="3629" spans="1:2" x14ac:dyDescent="0.25">
      <c r="A3629" s="15">
        <v>13.326599</v>
      </c>
      <c r="B3629" s="15">
        <v>-104.959014</v>
      </c>
    </row>
    <row r="3630" spans="1:2" x14ac:dyDescent="0.25">
      <c r="A3630" s="15">
        <v>13.330272000000001</v>
      </c>
      <c r="B3630" s="15">
        <v>-104.93961400000001</v>
      </c>
    </row>
    <row r="3631" spans="1:2" x14ac:dyDescent="0.25">
      <c r="A3631" s="15">
        <v>13.333945999999999</v>
      </c>
      <c r="B3631" s="15">
        <v>-104.92012800000001</v>
      </c>
    </row>
    <row r="3632" spans="1:2" x14ac:dyDescent="0.25">
      <c r="A3632" s="15">
        <v>13.337619</v>
      </c>
      <c r="B3632" s="15">
        <v>-104.902461</v>
      </c>
    </row>
    <row r="3633" spans="1:2" x14ac:dyDescent="0.25">
      <c r="A3633" s="15">
        <v>13.341291999999999</v>
      </c>
      <c r="B3633" s="15">
        <v>-104.885352</v>
      </c>
    </row>
    <row r="3634" spans="1:2" x14ac:dyDescent="0.25">
      <c r="A3634" s="15">
        <v>13.344965</v>
      </c>
      <c r="B3634" s="15">
        <v>-104.868809</v>
      </c>
    </row>
    <row r="3635" spans="1:2" x14ac:dyDescent="0.25">
      <c r="A3635" s="15">
        <v>13.348639</v>
      </c>
      <c r="B3635" s="15">
        <v>-104.855418</v>
      </c>
    </row>
    <row r="3636" spans="1:2" x14ac:dyDescent="0.25">
      <c r="A3636" s="15">
        <v>13.352312</v>
      </c>
      <c r="B3636" s="15">
        <v>-104.841864</v>
      </c>
    </row>
    <row r="3637" spans="1:2" x14ac:dyDescent="0.25">
      <c r="A3637" s="15">
        <v>13.355985</v>
      </c>
      <c r="B3637" s="15">
        <v>-104.82845500000001</v>
      </c>
    </row>
    <row r="3638" spans="1:2" x14ac:dyDescent="0.25">
      <c r="A3638" s="15">
        <v>13.359658</v>
      </c>
      <c r="B3638" s="15">
        <v>-104.820944</v>
      </c>
    </row>
    <row r="3639" spans="1:2" x14ac:dyDescent="0.25">
      <c r="A3639" s="15">
        <v>13.363332</v>
      </c>
      <c r="B3639" s="15">
        <v>-104.816002</v>
      </c>
    </row>
    <row r="3640" spans="1:2" x14ac:dyDescent="0.25">
      <c r="A3640" s="15">
        <v>13.367005000000001</v>
      </c>
      <c r="B3640" s="15">
        <v>-104.81190700000001</v>
      </c>
    </row>
    <row r="3641" spans="1:2" x14ac:dyDescent="0.25">
      <c r="A3641" s="15">
        <v>13.370678</v>
      </c>
      <c r="B3641" s="15">
        <v>-104.81107900000001</v>
      </c>
    </row>
    <row r="3642" spans="1:2" x14ac:dyDescent="0.25">
      <c r="A3642" s="15">
        <v>13.374351000000001</v>
      </c>
      <c r="B3642" s="15">
        <v>-104.81654899999999</v>
      </c>
    </row>
    <row r="3643" spans="1:2" x14ac:dyDescent="0.25">
      <c r="A3643" s="15">
        <v>13.378024999999999</v>
      </c>
      <c r="B3643" s="15">
        <v>-104.824071</v>
      </c>
    </row>
    <row r="3644" spans="1:2" x14ac:dyDescent="0.25">
      <c r="A3644" s="15">
        <v>13.381698</v>
      </c>
      <c r="B3644" s="15">
        <v>-104.836972</v>
      </c>
    </row>
    <row r="3645" spans="1:2" x14ac:dyDescent="0.25">
      <c r="A3645" s="15">
        <v>13.385370999999999</v>
      </c>
      <c r="B3645" s="15">
        <v>-104.851378</v>
      </c>
    </row>
    <row r="3646" spans="1:2" x14ac:dyDescent="0.25">
      <c r="A3646" s="15">
        <v>13.389044</v>
      </c>
      <c r="B3646" s="15">
        <v>-104.86954900000001</v>
      </c>
    </row>
    <row r="3647" spans="1:2" x14ac:dyDescent="0.25">
      <c r="A3647" s="15">
        <v>13.392718</v>
      </c>
      <c r="B3647" s="15">
        <v>-104.891154</v>
      </c>
    </row>
    <row r="3648" spans="1:2" x14ac:dyDescent="0.25">
      <c r="A3648" s="15">
        <v>13.396390999999999</v>
      </c>
      <c r="B3648" s="15">
        <v>-104.908942</v>
      </c>
    </row>
    <row r="3649" spans="1:2" x14ac:dyDescent="0.25">
      <c r="A3649" s="15">
        <v>13.400064</v>
      </c>
      <c r="B3649" s="15">
        <v>-104.931522</v>
      </c>
    </row>
    <row r="3650" spans="1:2" x14ac:dyDescent="0.25">
      <c r="A3650" s="15">
        <v>13.403738000000001</v>
      </c>
      <c r="B3650" s="15">
        <v>-104.962451</v>
      </c>
    </row>
    <row r="3651" spans="1:2" x14ac:dyDescent="0.25">
      <c r="A3651" s="15">
        <v>13.407411</v>
      </c>
      <c r="B3651" s="15">
        <v>-104.99275299999999</v>
      </c>
    </row>
    <row r="3652" spans="1:2" x14ac:dyDescent="0.25">
      <c r="A3652" s="15">
        <v>13.411084000000001</v>
      </c>
      <c r="B3652" s="15">
        <v>-105.02331100000001</v>
      </c>
    </row>
    <row r="3653" spans="1:2" x14ac:dyDescent="0.25">
      <c r="A3653" s="15">
        <v>13.414757</v>
      </c>
      <c r="B3653" s="15">
        <v>-105.05571500000001</v>
      </c>
    </row>
    <row r="3654" spans="1:2" x14ac:dyDescent="0.25">
      <c r="A3654" s="15">
        <v>13.418431</v>
      </c>
      <c r="B3654" s="15">
        <v>-105.088503</v>
      </c>
    </row>
    <row r="3655" spans="1:2" x14ac:dyDescent="0.25">
      <c r="A3655" s="15">
        <v>13.422103999999999</v>
      </c>
      <c r="B3655" s="15">
        <v>-105.12280699999999</v>
      </c>
    </row>
    <row r="3656" spans="1:2" x14ac:dyDescent="0.25">
      <c r="A3656" s="15">
        <v>13.425777</v>
      </c>
      <c r="B3656" s="15">
        <v>-105.154937</v>
      </c>
    </row>
    <row r="3657" spans="1:2" x14ac:dyDescent="0.25">
      <c r="A3657" s="15">
        <v>13.429449999999999</v>
      </c>
      <c r="B3657" s="15">
        <v>-105.186548</v>
      </c>
    </row>
    <row r="3658" spans="1:2" x14ac:dyDescent="0.25">
      <c r="A3658" s="15">
        <v>13.433123999999999</v>
      </c>
      <c r="B3658" s="15">
        <v>-105.220433</v>
      </c>
    </row>
    <row r="3659" spans="1:2" x14ac:dyDescent="0.25">
      <c r="A3659" s="15">
        <v>13.436797</v>
      </c>
      <c r="B3659" s="15">
        <v>-105.25317200000001</v>
      </c>
    </row>
    <row r="3660" spans="1:2" x14ac:dyDescent="0.25">
      <c r="A3660" s="15">
        <v>13.440469999999999</v>
      </c>
      <c r="B3660" s="15">
        <v>-105.284092</v>
      </c>
    </row>
    <row r="3661" spans="1:2" x14ac:dyDescent="0.25">
      <c r="A3661" s="15">
        <v>13.444143</v>
      </c>
      <c r="B3661" s="15">
        <v>-105.311774</v>
      </c>
    </row>
    <row r="3662" spans="1:2" x14ac:dyDescent="0.25">
      <c r="A3662" s="15">
        <v>13.447817000000001</v>
      </c>
      <c r="B3662" s="15">
        <v>-105.336546</v>
      </c>
    </row>
    <row r="3663" spans="1:2" x14ac:dyDescent="0.25">
      <c r="A3663" s="15">
        <v>13.45149</v>
      </c>
      <c r="B3663" s="15">
        <v>-105.353531</v>
      </c>
    </row>
    <row r="3664" spans="1:2" x14ac:dyDescent="0.25">
      <c r="A3664" s="15">
        <v>13.455163000000001</v>
      </c>
      <c r="B3664" s="15">
        <v>-105.36800700000001</v>
      </c>
    </row>
    <row r="3665" spans="1:2" x14ac:dyDescent="0.25">
      <c r="A3665" s="15">
        <v>13.458836</v>
      </c>
      <c r="B3665" s="15">
        <v>-105.38486899999999</v>
      </c>
    </row>
    <row r="3666" spans="1:2" x14ac:dyDescent="0.25">
      <c r="A3666" s="15">
        <v>13.46251</v>
      </c>
      <c r="B3666" s="15">
        <v>-105.397683</v>
      </c>
    </row>
    <row r="3667" spans="1:2" x14ac:dyDescent="0.25">
      <c r="A3667" s="15">
        <v>13.466182999999999</v>
      </c>
      <c r="B3667" s="15">
        <v>-105.404749</v>
      </c>
    </row>
    <row r="3668" spans="1:2" x14ac:dyDescent="0.25">
      <c r="A3668" s="15">
        <v>13.469856</v>
      </c>
      <c r="B3668" s="15">
        <v>-105.408061</v>
      </c>
    </row>
    <row r="3669" spans="1:2" x14ac:dyDescent="0.25">
      <c r="A3669" s="15">
        <v>13.47353</v>
      </c>
      <c r="B3669" s="15">
        <v>-105.408472</v>
      </c>
    </row>
    <row r="3670" spans="1:2" x14ac:dyDescent="0.25">
      <c r="A3670" s="15">
        <v>13.477202999999999</v>
      </c>
      <c r="B3670" s="15">
        <v>-105.40567900000001</v>
      </c>
    </row>
    <row r="3671" spans="1:2" x14ac:dyDescent="0.25">
      <c r="A3671" s="15">
        <v>13.480876</v>
      </c>
      <c r="B3671" s="15">
        <v>-105.40218299999999</v>
      </c>
    </row>
    <row r="3672" spans="1:2" x14ac:dyDescent="0.25">
      <c r="A3672" s="15">
        <v>13.484548999999999</v>
      </c>
      <c r="B3672" s="15">
        <v>-105.388988</v>
      </c>
    </row>
    <row r="3673" spans="1:2" x14ac:dyDescent="0.25">
      <c r="A3673" s="15">
        <v>13.488223</v>
      </c>
      <c r="B3673" s="15">
        <v>-105.37236799999999</v>
      </c>
    </row>
    <row r="3674" spans="1:2" x14ac:dyDescent="0.25">
      <c r="A3674" s="15">
        <v>13.491896000000001</v>
      </c>
      <c r="B3674" s="15">
        <v>-105.353221</v>
      </c>
    </row>
    <row r="3675" spans="1:2" x14ac:dyDescent="0.25">
      <c r="A3675" s="15">
        <v>13.495569</v>
      </c>
      <c r="B3675" s="15">
        <v>-105.33596799999999</v>
      </c>
    </row>
    <row r="3676" spans="1:2" x14ac:dyDescent="0.25">
      <c r="A3676" s="15">
        <v>13.499242000000001</v>
      </c>
      <c r="B3676" s="15">
        <v>-105.316372</v>
      </c>
    </row>
    <row r="3677" spans="1:2" x14ac:dyDescent="0.25">
      <c r="A3677" s="15">
        <v>13.502916000000001</v>
      </c>
      <c r="B3677" s="15">
        <v>-105.290993</v>
      </c>
    </row>
    <row r="3678" spans="1:2" x14ac:dyDescent="0.25">
      <c r="A3678" s="15">
        <v>13.506589</v>
      </c>
      <c r="B3678" s="15">
        <v>-105.261224</v>
      </c>
    </row>
    <row r="3679" spans="1:2" x14ac:dyDescent="0.25">
      <c r="A3679" s="15">
        <v>13.510262000000001</v>
      </c>
      <c r="B3679" s="15">
        <v>-105.233876</v>
      </c>
    </row>
    <row r="3680" spans="1:2" x14ac:dyDescent="0.25">
      <c r="A3680" s="15">
        <v>13.513935</v>
      </c>
      <c r="B3680" s="15">
        <v>-105.205731</v>
      </c>
    </row>
    <row r="3681" spans="1:2" x14ac:dyDescent="0.25">
      <c r="A3681" s="15">
        <v>13.517609</v>
      </c>
      <c r="B3681" s="15">
        <v>-105.17315499999999</v>
      </c>
    </row>
    <row r="3682" spans="1:2" x14ac:dyDescent="0.25">
      <c r="A3682" s="15">
        <v>13.521281999999999</v>
      </c>
      <c r="B3682" s="15">
        <v>-105.140193</v>
      </c>
    </row>
    <row r="3683" spans="1:2" x14ac:dyDescent="0.25">
      <c r="A3683" s="15">
        <v>13.524955</v>
      </c>
      <c r="B3683" s="15">
        <v>-105.10876</v>
      </c>
    </row>
    <row r="3684" spans="1:2" x14ac:dyDescent="0.25">
      <c r="A3684" s="15">
        <v>13.528627999999999</v>
      </c>
      <c r="B3684" s="15">
        <v>-105.07757599999999</v>
      </c>
    </row>
    <row r="3685" spans="1:2" x14ac:dyDescent="0.25">
      <c r="A3685" s="15">
        <v>13.532302</v>
      </c>
      <c r="B3685" s="15">
        <v>-105.051109</v>
      </c>
    </row>
    <row r="3686" spans="1:2" x14ac:dyDescent="0.25">
      <c r="A3686" s="15">
        <v>13.535975000000001</v>
      </c>
      <c r="B3686" s="15">
        <v>-105.02607</v>
      </c>
    </row>
    <row r="3687" spans="1:2" x14ac:dyDescent="0.25">
      <c r="A3687" s="15">
        <v>13.539648</v>
      </c>
      <c r="B3687" s="15">
        <v>-104.997201</v>
      </c>
    </row>
    <row r="3688" spans="1:2" x14ac:dyDescent="0.25">
      <c r="A3688" s="15">
        <v>13.543322</v>
      </c>
      <c r="B3688" s="15">
        <v>-104.968513</v>
      </c>
    </row>
    <row r="3689" spans="1:2" x14ac:dyDescent="0.25">
      <c r="A3689" s="15">
        <v>13.546995000000001</v>
      </c>
      <c r="B3689" s="15">
        <v>-104.944278</v>
      </c>
    </row>
    <row r="3690" spans="1:2" x14ac:dyDescent="0.25">
      <c r="A3690" s="15">
        <v>13.550668</v>
      </c>
      <c r="B3690" s="15">
        <v>-104.923546</v>
      </c>
    </row>
    <row r="3691" spans="1:2" x14ac:dyDescent="0.25">
      <c r="A3691" s="15">
        <v>13.554341000000001</v>
      </c>
      <c r="B3691" s="15">
        <v>-104.90209900000001</v>
      </c>
    </row>
    <row r="3692" spans="1:2" x14ac:dyDescent="0.25">
      <c r="A3692" s="15">
        <v>13.558014999999999</v>
      </c>
      <c r="B3692" s="15">
        <v>-104.8856</v>
      </c>
    </row>
    <row r="3693" spans="1:2" x14ac:dyDescent="0.25">
      <c r="A3693" s="15">
        <v>13.561688</v>
      </c>
      <c r="B3693" s="15">
        <v>-104.87494</v>
      </c>
    </row>
    <row r="3694" spans="1:2" x14ac:dyDescent="0.25">
      <c r="A3694" s="15">
        <v>13.565360999999999</v>
      </c>
      <c r="B3694" s="15">
        <v>-104.866567</v>
      </c>
    </row>
    <row r="3695" spans="1:2" x14ac:dyDescent="0.25">
      <c r="A3695" s="15">
        <v>13.569034</v>
      </c>
      <c r="B3695" s="15">
        <v>-104.857821</v>
      </c>
    </row>
    <row r="3696" spans="1:2" x14ac:dyDescent="0.25">
      <c r="A3696" s="15">
        <v>13.572708</v>
      </c>
      <c r="B3696" s="15">
        <v>-104.85101899999999</v>
      </c>
    </row>
    <row r="3697" spans="1:2" x14ac:dyDescent="0.25">
      <c r="A3697" s="15">
        <v>13.576381</v>
      </c>
      <c r="B3697" s="15">
        <v>-104.844945</v>
      </c>
    </row>
    <row r="3698" spans="1:2" x14ac:dyDescent="0.25">
      <c r="A3698" s="15">
        <v>13.580054000000001</v>
      </c>
      <c r="B3698" s="15">
        <v>-104.842277</v>
      </c>
    </row>
    <row r="3699" spans="1:2" x14ac:dyDescent="0.25">
      <c r="A3699" s="15">
        <v>13.583727</v>
      </c>
      <c r="B3699" s="15">
        <v>-104.842983</v>
      </c>
    </row>
    <row r="3700" spans="1:2" x14ac:dyDescent="0.25">
      <c r="A3700" s="15">
        <v>13.587401</v>
      </c>
      <c r="B3700" s="15">
        <v>-104.844729</v>
      </c>
    </row>
    <row r="3701" spans="1:2" x14ac:dyDescent="0.25">
      <c r="A3701" s="15">
        <v>13.591074000000001</v>
      </c>
      <c r="B3701" s="15">
        <v>-104.85109</v>
      </c>
    </row>
    <row r="3702" spans="1:2" x14ac:dyDescent="0.25">
      <c r="A3702" s="15">
        <v>13.594747</v>
      </c>
      <c r="B3702" s="15">
        <v>-104.85678</v>
      </c>
    </row>
    <row r="3703" spans="1:2" x14ac:dyDescent="0.25">
      <c r="A3703" s="15">
        <v>13.598420000000001</v>
      </c>
      <c r="B3703" s="15">
        <v>-104.862031</v>
      </c>
    </row>
    <row r="3704" spans="1:2" x14ac:dyDescent="0.25">
      <c r="A3704" s="15">
        <v>13.602093999999999</v>
      </c>
      <c r="B3704" s="15">
        <v>-104.871264</v>
      </c>
    </row>
    <row r="3705" spans="1:2" x14ac:dyDescent="0.25">
      <c r="A3705" s="15">
        <v>13.605767</v>
      </c>
      <c r="B3705" s="15">
        <v>-104.881356</v>
      </c>
    </row>
    <row r="3706" spans="1:2" x14ac:dyDescent="0.25">
      <c r="A3706" s="15">
        <v>13.609439999999999</v>
      </c>
      <c r="B3706" s="15">
        <v>-104.89229400000001</v>
      </c>
    </row>
    <row r="3707" spans="1:2" x14ac:dyDescent="0.25">
      <c r="A3707" s="15">
        <v>13.613113999999999</v>
      </c>
      <c r="B3707" s="15">
        <v>-104.902541</v>
      </c>
    </row>
    <row r="3708" spans="1:2" x14ac:dyDescent="0.25">
      <c r="A3708" s="15">
        <v>13.616787</v>
      </c>
      <c r="B3708" s="15">
        <v>-104.91482499999999</v>
      </c>
    </row>
    <row r="3709" spans="1:2" x14ac:dyDescent="0.25">
      <c r="A3709" s="15">
        <v>13.62046</v>
      </c>
      <c r="B3709" s="15">
        <v>-104.928907</v>
      </c>
    </row>
    <row r="3710" spans="1:2" x14ac:dyDescent="0.25">
      <c r="A3710" s="15">
        <v>13.624133</v>
      </c>
      <c r="B3710" s="15">
        <v>-104.94014900000001</v>
      </c>
    </row>
    <row r="3711" spans="1:2" x14ac:dyDescent="0.25">
      <c r="A3711" s="15">
        <v>13.627807000000001</v>
      </c>
      <c r="B3711" s="15">
        <v>-104.950788</v>
      </c>
    </row>
    <row r="3712" spans="1:2" x14ac:dyDescent="0.25">
      <c r="A3712" s="15">
        <v>13.63148</v>
      </c>
      <c r="B3712" s="15">
        <v>-104.959332</v>
      </c>
    </row>
    <row r="3713" spans="1:2" x14ac:dyDescent="0.25">
      <c r="A3713" s="15">
        <v>13.635153000000001</v>
      </c>
      <c r="B3713" s="15">
        <v>-104.97054900000001</v>
      </c>
    </row>
    <row r="3714" spans="1:2" x14ac:dyDescent="0.25">
      <c r="A3714" s="15">
        <v>13.638826</v>
      </c>
      <c r="B3714" s="15">
        <v>-104.982116</v>
      </c>
    </row>
    <row r="3715" spans="1:2" x14ac:dyDescent="0.25">
      <c r="A3715" s="15">
        <v>13.6425</v>
      </c>
      <c r="B3715" s="15">
        <v>-104.990808</v>
      </c>
    </row>
    <row r="3716" spans="1:2" x14ac:dyDescent="0.25">
      <c r="A3716" s="15">
        <v>13.646172999999999</v>
      </c>
      <c r="B3716" s="15">
        <v>-105.004316</v>
      </c>
    </row>
    <row r="3717" spans="1:2" x14ac:dyDescent="0.25">
      <c r="A3717" s="15">
        <v>13.649846</v>
      </c>
      <c r="B3717" s="15">
        <v>-105.017081</v>
      </c>
    </row>
    <row r="3718" spans="1:2" x14ac:dyDescent="0.25">
      <c r="A3718" s="15">
        <v>13.653518999999999</v>
      </c>
      <c r="B3718" s="15">
        <v>-105.02289500000001</v>
      </c>
    </row>
    <row r="3719" spans="1:2" x14ac:dyDescent="0.25">
      <c r="A3719" s="15">
        <v>13.657192999999999</v>
      </c>
      <c r="B3719" s="15">
        <v>-105.029876</v>
      </c>
    </row>
    <row r="3720" spans="1:2" x14ac:dyDescent="0.25">
      <c r="A3720" s="15">
        <v>13.660866</v>
      </c>
      <c r="B3720" s="15">
        <v>-105.038042</v>
      </c>
    </row>
    <row r="3721" spans="1:2" x14ac:dyDescent="0.25">
      <c r="A3721" s="15">
        <v>13.664539</v>
      </c>
      <c r="B3721" s="15">
        <v>-105.044079</v>
      </c>
    </row>
    <row r="3722" spans="1:2" x14ac:dyDescent="0.25">
      <c r="A3722" s="15">
        <v>13.668212</v>
      </c>
      <c r="B3722" s="15">
        <v>-105.047157</v>
      </c>
    </row>
    <row r="3723" spans="1:2" x14ac:dyDescent="0.25">
      <c r="A3723" s="15">
        <v>13.671886000000001</v>
      </c>
      <c r="B3723" s="15">
        <v>-105.049691</v>
      </c>
    </row>
    <row r="3724" spans="1:2" x14ac:dyDescent="0.25">
      <c r="A3724" s="15">
        <v>13.675559</v>
      </c>
      <c r="B3724" s="15">
        <v>-105.052483</v>
      </c>
    </row>
    <row r="3725" spans="1:2" x14ac:dyDescent="0.25">
      <c r="A3725" s="15">
        <v>13.679232000000001</v>
      </c>
      <c r="B3725" s="15">
        <v>-105.05604</v>
      </c>
    </row>
    <row r="3726" spans="1:2" x14ac:dyDescent="0.25">
      <c r="A3726" s="15">
        <v>13.682905999999999</v>
      </c>
      <c r="B3726" s="15">
        <v>-105.05956399999999</v>
      </c>
    </row>
    <row r="3727" spans="1:2" x14ac:dyDescent="0.25">
      <c r="A3727" s="15">
        <v>13.686579</v>
      </c>
      <c r="B3727" s="15">
        <v>-105.06367299999999</v>
      </c>
    </row>
    <row r="3728" spans="1:2" x14ac:dyDescent="0.25">
      <c r="A3728" s="15">
        <v>13.690251999999999</v>
      </c>
      <c r="B3728" s="15">
        <v>-105.067436</v>
      </c>
    </row>
    <row r="3729" spans="1:2" x14ac:dyDescent="0.25">
      <c r="A3729" s="15">
        <v>13.693925</v>
      </c>
      <c r="B3729" s="15">
        <v>-105.073605</v>
      </c>
    </row>
    <row r="3730" spans="1:2" x14ac:dyDescent="0.25">
      <c r="A3730" s="15">
        <v>13.697599</v>
      </c>
      <c r="B3730" s="15">
        <v>-105.080783</v>
      </c>
    </row>
    <row r="3731" spans="1:2" x14ac:dyDescent="0.25">
      <c r="A3731" s="15">
        <v>13.701271999999999</v>
      </c>
      <c r="B3731" s="15">
        <v>-105.0866</v>
      </c>
    </row>
    <row r="3732" spans="1:2" x14ac:dyDescent="0.25">
      <c r="A3732" s="15">
        <v>13.704945</v>
      </c>
      <c r="B3732" s="15">
        <v>-105.09393900000001</v>
      </c>
    </row>
    <row r="3733" spans="1:2" x14ac:dyDescent="0.25">
      <c r="A3733" s="15">
        <v>13.708618</v>
      </c>
      <c r="B3733" s="15">
        <v>-105.104004</v>
      </c>
    </row>
    <row r="3734" spans="1:2" x14ac:dyDescent="0.25">
      <c r="A3734" s="15">
        <v>13.712292</v>
      </c>
      <c r="B3734" s="15">
        <v>-105.116541</v>
      </c>
    </row>
    <row r="3735" spans="1:2" x14ac:dyDescent="0.25">
      <c r="A3735" s="15">
        <v>13.715965000000001</v>
      </c>
      <c r="B3735" s="15">
        <v>-105.128838</v>
      </c>
    </row>
    <row r="3736" spans="1:2" x14ac:dyDescent="0.25">
      <c r="A3736" s="15">
        <v>13.719638</v>
      </c>
      <c r="B3736" s="15">
        <v>-105.14026699999999</v>
      </c>
    </row>
    <row r="3737" spans="1:2" x14ac:dyDescent="0.25">
      <c r="A3737" s="15">
        <v>13.723311000000001</v>
      </c>
      <c r="B3737" s="15">
        <v>-105.152534</v>
      </c>
    </row>
    <row r="3738" spans="1:2" x14ac:dyDescent="0.25">
      <c r="A3738" s="15">
        <v>13.726985000000001</v>
      </c>
      <c r="B3738" s="15">
        <v>-105.16343999999999</v>
      </c>
    </row>
    <row r="3739" spans="1:2" x14ac:dyDescent="0.25">
      <c r="A3739" s="15">
        <v>13.730658</v>
      </c>
      <c r="B3739" s="15">
        <v>-105.176401</v>
      </c>
    </row>
    <row r="3740" spans="1:2" x14ac:dyDescent="0.25">
      <c r="A3740" s="15">
        <v>13.734330999999999</v>
      </c>
      <c r="B3740" s="15">
        <v>-105.19219200000001</v>
      </c>
    </row>
    <row r="3741" spans="1:2" x14ac:dyDescent="0.25">
      <c r="A3741" s="15">
        <v>13.738004</v>
      </c>
      <c r="B3741" s="15">
        <v>-105.21124500000001</v>
      </c>
    </row>
    <row r="3742" spans="1:2" x14ac:dyDescent="0.25">
      <c r="A3742" s="15">
        <v>13.741678</v>
      </c>
      <c r="B3742" s="15">
        <v>-105.22998800000001</v>
      </c>
    </row>
    <row r="3743" spans="1:2" x14ac:dyDescent="0.25">
      <c r="A3743" s="15">
        <v>13.745350999999999</v>
      </c>
      <c r="B3743" s="15">
        <v>-105.24612399999999</v>
      </c>
    </row>
    <row r="3744" spans="1:2" x14ac:dyDescent="0.25">
      <c r="A3744" s="15">
        <v>13.749024</v>
      </c>
      <c r="B3744" s="15">
        <v>-105.266222</v>
      </c>
    </row>
    <row r="3745" spans="1:2" x14ac:dyDescent="0.25">
      <c r="A3745" s="15">
        <v>13.752698000000001</v>
      </c>
      <c r="B3745" s="15">
        <v>-105.284419</v>
      </c>
    </row>
    <row r="3746" spans="1:2" x14ac:dyDescent="0.25">
      <c r="A3746" s="15">
        <v>13.756371</v>
      </c>
      <c r="B3746" s="15">
        <v>-105.298469</v>
      </c>
    </row>
    <row r="3747" spans="1:2" x14ac:dyDescent="0.25">
      <c r="A3747" s="15">
        <v>13.760044000000001</v>
      </c>
      <c r="B3747" s="15">
        <v>-105.316119</v>
      </c>
    </row>
    <row r="3748" spans="1:2" x14ac:dyDescent="0.25">
      <c r="A3748" s="15">
        <v>13.763717</v>
      </c>
      <c r="B3748" s="15">
        <v>-105.338533</v>
      </c>
    </row>
    <row r="3749" spans="1:2" x14ac:dyDescent="0.25">
      <c r="A3749" s="15">
        <v>13.767391</v>
      </c>
      <c r="B3749" s="15">
        <v>-105.36115700000001</v>
      </c>
    </row>
    <row r="3750" spans="1:2" x14ac:dyDescent="0.25">
      <c r="A3750" s="15">
        <v>13.771064000000001</v>
      </c>
      <c r="B3750" s="15">
        <v>-105.38526899999999</v>
      </c>
    </row>
    <row r="3751" spans="1:2" x14ac:dyDescent="0.25">
      <c r="A3751" s="15">
        <v>13.774737</v>
      </c>
      <c r="B3751" s="15">
        <v>-105.40551000000001</v>
      </c>
    </row>
    <row r="3752" spans="1:2" x14ac:dyDescent="0.25">
      <c r="A3752" s="15">
        <v>13.778409999999999</v>
      </c>
      <c r="B3752" s="15">
        <v>-105.42862599999999</v>
      </c>
    </row>
    <row r="3753" spans="1:2" x14ac:dyDescent="0.25">
      <c r="A3753" s="15">
        <v>13.782083999999999</v>
      </c>
      <c r="B3753" s="15">
        <v>-105.448686</v>
      </c>
    </row>
    <row r="3754" spans="1:2" x14ac:dyDescent="0.25">
      <c r="A3754" s="15">
        <v>13.785757</v>
      </c>
      <c r="B3754" s="15">
        <v>-105.467837</v>
      </c>
    </row>
    <row r="3755" spans="1:2" x14ac:dyDescent="0.25">
      <c r="A3755" s="15">
        <v>13.789429999999999</v>
      </c>
      <c r="B3755" s="15">
        <v>-105.487571</v>
      </c>
    </row>
    <row r="3756" spans="1:2" x14ac:dyDescent="0.25">
      <c r="A3756" s="15">
        <v>13.793103</v>
      </c>
      <c r="B3756" s="15">
        <v>-105.504694</v>
      </c>
    </row>
    <row r="3757" spans="1:2" x14ac:dyDescent="0.25">
      <c r="A3757" s="15">
        <v>13.796777000000001</v>
      </c>
      <c r="B3757" s="15">
        <v>-105.52112200000001</v>
      </c>
    </row>
    <row r="3758" spans="1:2" x14ac:dyDescent="0.25">
      <c r="A3758" s="15">
        <v>13.80045</v>
      </c>
      <c r="B3758" s="15">
        <v>-105.537508</v>
      </c>
    </row>
    <row r="3759" spans="1:2" x14ac:dyDescent="0.25">
      <c r="A3759" s="15">
        <v>13.804123000000001</v>
      </c>
      <c r="B3759" s="15">
        <v>-105.555941</v>
      </c>
    </row>
    <row r="3760" spans="1:2" x14ac:dyDescent="0.25">
      <c r="A3760" s="15">
        <v>13.807797000000001</v>
      </c>
      <c r="B3760" s="15">
        <v>-105.57028800000001</v>
      </c>
    </row>
    <row r="3761" spans="1:2" x14ac:dyDescent="0.25">
      <c r="A3761" s="15">
        <v>13.81147</v>
      </c>
      <c r="B3761" s="15">
        <v>-105.58398099999999</v>
      </c>
    </row>
    <row r="3762" spans="1:2" x14ac:dyDescent="0.25">
      <c r="A3762" s="15">
        <v>13.815143000000001</v>
      </c>
      <c r="B3762" s="15">
        <v>-105.595967</v>
      </c>
    </row>
    <row r="3763" spans="1:2" x14ac:dyDescent="0.25">
      <c r="A3763" s="15">
        <v>13.818816</v>
      </c>
      <c r="B3763" s="15">
        <v>-105.60875</v>
      </c>
    </row>
    <row r="3764" spans="1:2" x14ac:dyDescent="0.25">
      <c r="A3764" s="15">
        <v>13.82249</v>
      </c>
      <c r="B3764" s="15">
        <v>-105.620941</v>
      </c>
    </row>
    <row r="3765" spans="1:2" x14ac:dyDescent="0.25">
      <c r="A3765" s="15">
        <v>13.826162999999999</v>
      </c>
      <c r="B3765" s="15">
        <v>-105.628621</v>
      </c>
    </row>
    <row r="3766" spans="1:2" x14ac:dyDescent="0.25">
      <c r="A3766" s="15">
        <v>13.829836</v>
      </c>
      <c r="B3766" s="15">
        <v>-105.637974</v>
      </c>
    </row>
    <row r="3767" spans="1:2" x14ac:dyDescent="0.25">
      <c r="A3767" s="15">
        <v>13.833508999999999</v>
      </c>
      <c r="B3767" s="15">
        <v>-105.64515400000001</v>
      </c>
    </row>
    <row r="3768" spans="1:2" x14ac:dyDescent="0.25">
      <c r="A3768" s="15">
        <v>13.837183</v>
      </c>
      <c r="B3768" s="15">
        <v>-105.647345</v>
      </c>
    </row>
    <row r="3769" spans="1:2" x14ac:dyDescent="0.25">
      <c r="A3769" s="15">
        <v>13.840856</v>
      </c>
      <c r="B3769" s="15">
        <v>-105.649806</v>
      </c>
    </row>
    <row r="3770" spans="1:2" x14ac:dyDescent="0.25">
      <c r="A3770" s="15">
        <v>13.844529</v>
      </c>
      <c r="B3770" s="15">
        <v>-105.647688</v>
      </c>
    </row>
    <row r="3771" spans="1:2" x14ac:dyDescent="0.25">
      <c r="A3771" s="15">
        <v>13.848202000000001</v>
      </c>
      <c r="B3771" s="15">
        <v>-105.648056</v>
      </c>
    </row>
    <row r="3772" spans="1:2" x14ac:dyDescent="0.25">
      <c r="A3772" s="15">
        <v>13.851876000000001</v>
      </c>
      <c r="B3772" s="15">
        <v>-105.648571</v>
      </c>
    </row>
    <row r="3773" spans="1:2" x14ac:dyDescent="0.25">
      <c r="A3773" s="15">
        <v>13.855549</v>
      </c>
      <c r="B3773" s="15">
        <v>-105.64729699999999</v>
      </c>
    </row>
    <row r="3774" spans="1:2" x14ac:dyDescent="0.25">
      <c r="A3774" s="15">
        <v>13.859222000000001</v>
      </c>
      <c r="B3774" s="15">
        <v>-105.643496</v>
      </c>
    </row>
    <row r="3775" spans="1:2" x14ac:dyDescent="0.25">
      <c r="A3775" s="15">
        <v>13.862895</v>
      </c>
      <c r="B3775" s="15">
        <v>-105.63745</v>
      </c>
    </row>
    <row r="3776" spans="1:2" x14ac:dyDescent="0.25">
      <c r="A3776" s="15">
        <v>13.866569</v>
      </c>
      <c r="B3776" s="15">
        <v>-105.63645699999999</v>
      </c>
    </row>
    <row r="3777" spans="1:2" x14ac:dyDescent="0.25">
      <c r="A3777" s="15">
        <v>13.870241999999999</v>
      </c>
      <c r="B3777" s="15">
        <v>-105.63030500000001</v>
      </c>
    </row>
    <row r="3778" spans="1:2" x14ac:dyDescent="0.25">
      <c r="A3778" s="15">
        <v>13.873915</v>
      </c>
      <c r="B3778" s="15">
        <v>-105.617655</v>
      </c>
    </row>
    <row r="3779" spans="1:2" x14ac:dyDescent="0.25">
      <c r="A3779" s="15">
        <v>13.877589</v>
      </c>
      <c r="B3779" s="15">
        <v>-105.605191</v>
      </c>
    </row>
    <row r="3780" spans="1:2" x14ac:dyDescent="0.25">
      <c r="A3780" s="15">
        <v>13.881262</v>
      </c>
      <c r="B3780" s="15">
        <v>-105.59629200000001</v>
      </c>
    </row>
    <row r="3781" spans="1:2" x14ac:dyDescent="0.25">
      <c r="A3781" s="15">
        <v>13.884935</v>
      </c>
      <c r="B3781" s="15">
        <v>-105.584467</v>
      </c>
    </row>
    <row r="3782" spans="1:2" x14ac:dyDescent="0.25">
      <c r="A3782" s="15">
        <v>13.888608</v>
      </c>
      <c r="B3782" s="15">
        <v>-105.570571</v>
      </c>
    </row>
    <row r="3783" spans="1:2" x14ac:dyDescent="0.25">
      <c r="A3783" s="15">
        <v>13.892282</v>
      </c>
      <c r="B3783" s="15">
        <v>-105.553545</v>
      </c>
    </row>
    <row r="3784" spans="1:2" x14ac:dyDescent="0.25">
      <c r="A3784" s="15">
        <v>13.895955000000001</v>
      </c>
      <c r="B3784" s="15">
        <v>-105.53622300000001</v>
      </c>
    </row>
    <row r="3785" spans="1:2" x14ac:dyDescent="0.25">
      <c r="A3785" s="15">
        <v>13.899628</v>
      </c>
      <c r="B3785" s="15">
        <v>-105.522132</v>
      </c>
    </row>
    <row r="3786" spans="1:2" x14ac:dyDescent="0.25">
      <c r="A3786" s="15">
        <v>13.903301000000001</v>
      </c>
      <c r="B3786" s="15">
        <v>-105.508471</v>
      </c>
    </row>
    <row r="3787" spans="1:2" x14ac:dyDescent="0.25">
      <c r="A3787" s="15">
        <v>13.906974999999999</v>
      </c>
      <c r="B3787" s="15">
        <v>-105.49454900000001</v>
      </c>
    </row>
    <row r="3788" spans="1:2" x14ac:dyDescent="0.25">
      <c r="A3788" s="15">
        <v>13.910648</v>
      </c>
      <c r="B3788" s="15">
        <v>-105.483575</v>
      </c>
    </row>
    <row r="3789" spans="1:2" x14ac:dyDescent="0.25">
      <c r="A3789" s="15">
        <v>13.914320999999999</v>
      </c>
      <c r="B3789" s="15">
        <v>-105.472663</v>
      </c>
    </row>
    <row r="3790" spans="1:2" x14ac:dyDescent="0.25">
      <c r="A3790" s="15">
        <v>13.917994</v>
      </c>
      <c r="B3790" s="15">
        <v>-105.461142</v>
      </c>
    </row>
    <row r="3791" spans="1:2" x14ac:dyDescent="0.25">
      <c r="A3791" s="15">
        <v>13.921668</v>
      </c>
      <c r="B3791" s="15">
        <v>-105.44863700000001</v>
      </c>
    </row>
    <row r="3792" spans="1:2" x14ac:dyDescent="0.25">
      <c r="A3792" s="15">
        <v>13.925341</v>
      </c>
      <c r="B3792" s="15">
        <v>-105.43668099999999</v>
      </c>
    </row>
    <row r="3793" spans="1:2" x14ac:dyDescent="0.25">
      <c r="A3793" s="15">
        <v>13.929014</v>
      </c>
      <c r="B3793" s="15">
        <v>-105.425313</v>
      </c>
    </row>
    <row r="3794" spans="1:2" x14ac:dyDescent="0.25">
      <c r="A3794" s="15">
        <v>13.932687</v>
      </c>
      <c r="B3794" s="15">
        <v>-105.41328799999999</v>
      </c>
    </row>
    <row r="3795" spans="1:2" x14ac:dyDescent="0.25">
      <c r="A3795" s="15">
        <v>13.936361</v>
      </c>
      <c r="B3795" s="15">
        <v>-105.40012900000001</v>
      </c>
    </row>
    <row r="3796" spans="1:2" x14ac:dyDescent="0.25">
      <c r="A3796" s="15">
        <v>13.940034000000001</v>
      </c>
      <c r="B3796" s="15">
        <v>-105.39121</v>
      </c>
    </row>
    <row r="3797" spans="1:2" x14ac:dyDescent="0.25">
      <c r="A3797" s="15">
        <v>13.943707</v>
      </c>
      <c r="B3797" s="15">
        <v>-105.385212</v>
      </c>
    </row>
    <row r="3798" spans="1:2" x14ac:dyDescent="0.25">
      <c r="A3798" s="15">
        <v>13.947381</v>
      </c>
      <c r="B3798" s="15">
        <v>-105.376814</v>
      </c>
    </row>
    <row r="3799" spans="1:2" x14ac:dyDescent="0.25">
      <c r="A3799" s="15">
        <v>13.951053999999999</v>
      </c>
      <c r="B3799" s="15">
        <v>-105.370606</v>
      </c>
    </row>
    <row r="3800" spans="1:2" x14ac:dyDescent="0.25">
      <c r="A3800" s="15">
        <v>13.954727</v>
      </c>
      <c r="B3800" s="15">
        <v>-105.367828</v>
      </c>
    </row>
    <row r="3801" spans="1:2" x14ac:dyDescent="0.25">
      <c r="A3801" s="15">
        <v>13.958399999999999</v>
      </c>
      <c r="B3801" s="15">
        <v>-105.352439</v>
      </c>
    </row>
    <row r="3802" spans="1:2" x14ac:dyDescent="0.25">
      <c r="A3802" s="15">
        <v>13.962073999999999</v>
      </c>
      <c r="B3802" s="15">
        <v>-105.307384</v>
      </c>
    </row>
    <row r="3803" spans="1:2" x14ac:dyDescent="0.25">
      <c r="A3803" s="15">
        <v>13.965747</v>
      </c>
      <c r="B3803" s="15">
        <v>-105.265413</v>
      </c>
    </row>
    <row r="3804" spans="1:2" x14ac:dyDescent="0.25">
      <c r="A3804" s="15">
        <v>13.96942</v>
      </c>
      <c r="B3804" s="15">
        <v>-105.2405</v>
      </c>
    </row>
    <row r="3805" spans="1:2" x14ac:dyDescent="0.25">
      <c r="A3805" s="15">
        <v>13.973093</v>
      </c>
      <c r="B3805" s="15">
        <v>-105.21727199999999</v>
      </c>
    </row>
    <row r="3806" spans="1:2" x14ac:dyDescent="0.25">
      <c r="A3806" s="15">
        <v>13.976767000000001</v>
      </c>
      <c r="B3806" s="15">
        <v>-105.193746</v>
      </c>
    </row>
    <row r="3807" spans="1:2" x14ac:dyDescent="0.25">
      <c r="A3807" s="15">
        <v>13.98044</v>
      </c>
      <c r="B3807" s="15">
        <v>-105.166177</v>
      </c>
    </row>
    <row r="3808" spans="1:2" x14ac:dyDescent="0.25">
      <c r="A3808" s="15">
        <v>13.984113000000001</v>
      </c>
      <c r="B3808" s="15">
        <v>-105.135351</v>
      </c>
    </row>
    <row r="3809" spans="1:2" x14ac:dyDescent="0.25">
      <c r="A3809" s="15">
        <v>13.987786</v>
      </c>
      <c r="B3809" s="15">
        <v>-105.104676</v>
      </c>
    </row>
    <row r="3810" spans="1:2" x14ac:dyDescent="0.25">
      <c r="A3810" s="15">
        <v>13.99146</v>
      </c>
      <c r="B3810" s="15">
        <v>-105.069598</v>
      </c>
    </row>
    <row r="3811" spans="1:2" x14ac:dyDescent="0.25">
      <c r="A3811" s="15">
        <v>13.995132999999999</v>
      </c>
      <c r="B3811" s="15">
        <v>-105.03052</v>
      </c>
    </row>
    <row r="3812" spans="1:2" x14ac:dyDescent="0.25">
      <c r="A3812" s="15">
        <v>13.998806</v>
      </c>
      <c r="B3812" s="15">
        <v>-104.987977</v>
      </c>
    </row>
    <row r="3813" spans="1:2" x14ac:dyDescent="0.25">
      <c r="A3813" s="15">
        <v>14.002478999999999</v>
      </c>
      <c r="B3813" s="15">
        <v>-104.94316600000001</v>
      </c>
    </row>
    <row r="3814" spans="1:2" x14ac:dyDescent="0.25">
      <c r="A3814" s="15">
        <v>14.006152999999999</v>
      </c>
      <c r="B3814" s="15">
        <v>-104.89744899999999</v>
      </c>
    </row>
    <row r="3815" spans="1:2" x14ac:dyDescent="0.25">
      <c r="A3815" s="15">
        <v>14.009826</v>
      </c>
      <c r="B3815" s="15">
        <v>-104.852298</v>
      </c>
    </row>
    <row r="3816" spans="1:2" x14ac:dyDescent="0.25">
      <c r="A3816" s="15">
        <v>14.013498999999999</v>
      </c>
      <c r="B3816" s="15">
        <v>-104.80710500000001</v>
      </c>
    </row>
    <row r="3817" spans="1:2" x14ac:dyDescent="0.25">
      <c r="A3817" s="15">
        <v>14.017173</v>
      </c>
      <c r="B3817" s="15">
        <v>-104.75909</v>
      </c>
    </row>
    <row r="3818" spans="1:2" x14ac:dyDescent="0.25">
      <c r="A3818" s="15">
        <v>14.020846000000001</v>
      </c>
      <c r="B3818" s="15">
        <v>-104.709002</v>
      </c>
    </row>
    <row r="3819" spans="1:2" x14ac:dyDescent="0.25">
      <c r="A3819" s="15">
        <v>14.024519</v>
      </c>
      <c r="B3819" s="15">
        <v>-104.66216900000001</v>
      </c>
    </row>
    <row r="3820" spans="1:2" x14ac:dyDescent="0.25">
      <c r="A3820" s="15">
        <v>14.028192000000001</v>
      </c>
      <c r="B3820" s="15">
        <v>-104.61691399999999</v>
      </c>
    </row>
    <row r="3821" spans="1:2" x14ac:dyDescent="0.25">
      <c r="A3821" s="15">
        <v>14.031866000000001</v>
      </c>
      <c r="B3821" s="15">
        <v>-104.567857</v>
      </c>
    </row>
    <row r="3822" spans="1:2" x14ac:dyDescent="0.25">
      <c r="A3822" s="15">
        <v>14.035539</v>
      </c>
      <c r="B3822" s="15">
        <v>-104.51996</v>
      </c>
    </row>
    <row r="3823" spans="1:2" x14ac:dyDescent="0.25">
      <c r="A3823" s="15">
        <v>14.039211999999999</v>
      </c>
      <c r="B3823" s="15">
        <v>-104.48216600000001</v>
      </c>
    </row>
    <row r="3824" spans="1:2" x14ac:dyDescent="0.25">
      <c r="A3824" s="15">
        <v>14.042885</v>
      </c>
      <c r="B3824" s="15">
        <v>-104.44625000000001</v>
      </c>
    </row>
    <row r="3825" spans="1:2" x14ac:dyDescent="0.25">
      <c r="A3825" s="15">
        <v>14.046559</v>
      </c>
      <c r="B3825" s="15">
        <v>-104.410783</v>
      </c>
    </row>
    <row r="3826" spans="1:2" x14ac:dyDescent="0.25">
      <c r="A3826" s="15">
        <v>14.050231999999999</v>
      </c>
      <c r="B3826" s="15">
        <v>-104.377279</v>
      </c>
    </row>
    <row r="3827" spans="1:2" x14ac:dyDescent="0.25">
      <c r="A3827" s="15">
        <v>14.053905</v>
      </c>
      <c r="B3827" s="15">
        <v>-104.35033799999999</v>
      </c>
    </row>
    <row r="3828" spans="1:2" x14ac:dyDescent="0.25">
      <c r="A3828" s="15">
        <v>14.057577999999999</v>
      </c>
      <c r="B3828" s="15">
        <v>-104.32797100000001</v>
      </c>
    </row>
    <row r="3829" spans="1:2" x14ac:dyDescent="0.25">
      <c r="A3829" s="15">
        <v>14.061252</v>
      </c>
      <c r="B3829" s="15">
        <v>-104.311223</v>
      </c>
    </row>
    <row r="3830" spans="1:2" x14ac:dyDescent="0.25">
      <c r="A3830" s="15">
        <v>14.064925000000001</v>
      </c>
      <c r="B3830" s="15">
        <v>-104.302857</v>
      </c>
    </row>
    <row r="3831" spans="1:2" x14ac:dyDescent="0.25">
      <c r="A3831" s="15">
        <v>14.068598</v>
      </c>
      <c r="B3831" s="15">
        <v>-104.296851</v>
      </c>
    </row>
    <row r="3832" spans="1:2" x14ac:dyDescent="0.25">
      <c r="A3832" s="15">
        <v>14.072271000000001</v>
      </c>
      <c r="B3832" s="15">
        <v>-104.29576400000001</v>
      </c>
    </row>
    <row r="3833" spans="1:2" x14ac:dyDescent="0.25">
      <c r="A3833" s="15">
        <v>14.075945000000001</v>
      </c>
      <c r="B3833" s="15">
        <v>-104.301221</v>
      </c>
    </row>
    <row r="3834" spans="1:2" x14ac:dyDescent="0.25">
      <c r="A3834" s="15">
        <v>14.079618</v>
      </c>
      <c r="B3834" s="15">
        <v>-104.312752</v>
      </c>
    </row>
    <row r="3835" spans="1:2" x14ac:dyDescent="0.25">
      <c r="A3835" s="15">
        <v>14.083290999999999</v>
      </c>
      <c r="B3835" s="15">
        <v>-104.327749</v>
      </c>
    </row>
    <row r="3836" spans="1:2" x14ac:dyDescent="0.25">
      <c r="A3836" s="15">
        <v>14.086964999999999</v>
      </c>
      <c r="B3836" s="15">
        <v>-104.34824999999999</v>
      </c>
    </row>
    <row r="3837" spans="1:2" x14ac:dyDescent="0.25">
      <c r="A3837" s="15">
        <v>14.090638</v>
      </c>
      <c r="B3837" s="15">
        <v>-104.37460900000001</v>
      </c>
    </row>
    <row r="3838" spans="1:2" x14ac:dyDescent="0.25">
      <c r="A3838" s="15">
        <v>14.094310999999999</v>
      </c>
      <c r="B3838" s="15">
        <v>-104.405964</v>
      </c>
    </row>
    <row r="3839" spans="1:2" x14ac:dyDescent="0.25">
      <c r="A3839" s="15">
        <v>14.097984</v>
      </c>
      <c r="B3839" s="15">
        <v>-104.440544</v>
      </c>
    </row>
    <row r="3840" spans="1:2" x14ac:dyDescent="0.25">
      <c r="A3840" s="15">
        <v>14.101658</v>
      </c>
      <c r="B3840" s="15">
        <v>-104.47539</v>
      </c>
    </row>
    <row r="3841" spans="1:2" x14ac:dyDescent="0.25">
      <c r="A3841" s="15">
        <v>14.105331</v>
      </c>
      <c r="B3841" s="15">
        <v>-104.51371399999999</v>
      </c>
    </row>
    <row r="3842" spans="1:2" x14ac:dyDescent="0.25">
      <c r="A3842" s="15">
        <v>14.109004000000001</v>
      </c>
      <c r="B3842" s="15">
        <v>-104.55219200000001</v>
      </c>
    </row>
    <row r="3843" spans="1:2" x14ac:dyDescent="0.25">
      <c r="A3843" s="15">
        <v>14.112677</v>
      </c>
      <c r="B3843" s="15">
        <v>-104.589232</v>
      </c>
    </row>
    <row r="3844" spans="1:2" x14ac:dyDescent="0.25">
      <c r="A3844" s="15">
        <v>14.116351</v>
      </c>
      <c r="B3844" s="15">
        <v>-104.630313</v>
      </c>
    </row>
    <row r="3845" spans="1:2" x14ac:dyDescent="0.25">
      <c r="A3845" s="15">
        <v>14.120024000000001</v>
      </c>
      <c r="B3845" s="15">
        <v>-104.673565</v>
      </c>
    </row>
    <row r="3846" spans="1:2" x14ac:dyDescent="0.25">
      <c r="A3846" s="15">
        <v>14.123697</v>
      </c>
      <c r="B3846" s="15">
        <v>-104.71813</v>
      </c>
    </row>
    <row r="3847" spans="1:2" x14ac:dyDescent="0.25">
      <c r="A3847" s="15">
        <v>14.127370000000001</v>
      </c>
      <c r="B3847" s="15">
        <v>-104.761664</v>
      </c>
    </row>
    <row r="3848" spans="1:2" x14ac:dyDescent="0.25">
      <c r="A3848" s="15">
        <v>14.131043999999999</v>
      </c>
      <c r="B3848" s="15">
        <v>-104.80578</v>
      </c>
    </row>
    <row r="3849" spans="1:2" x14ac:dyDescent="0.25">
      <c r="A3849" s="15">
        <v>14.134717</v>
      </c>
      <c r="B3849" s="15">
        <v>-104.85201499999999</v>
      </c>
    </row>
    <row r="3850" spans="1:2" x14ac:dyDescent="0.25">
      <c r="A3850" s="15">
        <v>14.138389999999999</v>
      </c>
      <c r="B3850" s="15">
        <v>-104.895968</v>
      </c>
    </row>
    <row r="3851" spans="1:2" x14ac:dyDescent="0.25">
      <c r="A3851" s="15">
        <v>14.142063</v>
      </c>
      <c r="B3851" s="15">
        <v>-104.93701799999999</v>
      </c>
    </row>
    <row r="3852" spans="1:2" x14ac:dyDescent="0.25">
      <c r="A3852" s="15">
        <v>14.145737</v>
      </c>
      <c r="B3852" s="15">
        <v>-104.977739</v>
      </c>
    </row>
    <row r="3853" spans="1:2" x14ac:dyDescent="0.25">
      <c r="A3853" s="15">
        <v>14.14941</v>
      </c>
      <c r="B3853" s="15">
        <v>-105.018856</v>
      </c>
    </row>
    <row r="3854" spans="1:2" x14ac:dyDescent="0.25">
      <c r="A3854" s="15">
        <v>14.153083000000001</v>
      </c>
      <c r="B3854" s="15">
        <v>-105.061204</v>
      </c>
    </row>
    <row r="3855" spans="1:2" x14ac:dyDescent="0.25">
      <c r="A3855" s="15">
        <v>14.156757000000001</v>
      </c>
      <c r="B3855" s="15">
        <v>-105.103595</v>
      </c>
    </row>
    <row r="3856" spans="1:2" x14ac:dyDescent="0.25">
      <c r="A3856" s="15">
        <v>14.16043</v>
      </c>
      <c r="B3856" s="15">
        <v>-105.152931</v>
      </c>
    </row>
    <row r="3857" spans="1:2" x14ac:dyDescent="0.25">
      <c r="A3857" s="15">
        <v>14.164103000000001</v>
      </c>
      <c r="B3857" s="15">
        <v>-105.221452</v>
      </c>
    </row>
    <row r="3858" spans="1:2" x14ac:dyDescent="0.25">
      <c r="A3858" s="15">
        <v>14.167776</v>
      </c>
      <c r="B3858" s="15">
        <v>-105.27770599999999</v>
      </c>
    </row>
    <row r="3859" spans="1:2" x14ac:dyDescent="0.25">
      <c r="A3859" s="15">
        <v>14.17145</v>
      </c>
      <c r="B3859" s="15">
        <v>-105.31005</v>
      </c>
    </row>
    <row r="3860" spans="1:2" x14ac:dyDescent="0.25">
      <c r="A3860" s="15">
        <v>14.175122999999999</v>
      </c>
      <c r="B3860" s="15">
        <v>-105.339378</v>
      </c>
    </row>
    <row r="3861" spans="1:2" x14ac:dyDescent="0.25">
      <c r="A3861" s="15">
        <v>14.178796</v>
      </c>
      <c r="B3861" s="15">
        <v>-105.366119</v>
      </c>
    </row>
    <row r="3862" spans="1:2" x14ac:dyDescent="0.25">
      <c r="A3862" s="15">
        <v>14.182468999999999</v>
      </c>
      <c r="B3862" s="15">
        <v>-105.39333499999999</v>
      </c>
    </row>
    <row r="3863" spans="1:2" x14ac:dyDescent="0.25">
      <c r="A3863" s="15">
        <v>14.186143</v>
      </c>
      <c r="B3863" s="15">
        <v>-105.421356</v>
      </c>
    </row>
    <row r="3864" spans="1:2" x14ac:dyDescent="0.25">
      <c r="A3864" s="15">
        <v>14.189816</v>
      </c>
      <c r="B3864" s="15">
        <v>-105.449258</v>
      </c>
    </row>
    <row r="3865" spans="1:2" x14ac:dyDescent="0.25">
      <c r="A3865" s="15">
        <v>14.193489</v>
      </c>
      <c r="B3865" s="15">
        <v>-105.474245</v>
      </c>
    </row>
    <row r="3866" spans="1:2" x14ac:dyDescent="0.25">
      <c r="A3866" s="15">
        <v>14.197162000000001</v>
      </c>
      <c r="B3866" s="15">
        <v>-105.50071199999999</v>
      </c>
    </row>
    <row r="3867" spans="1:2" x14ac:dyDescent="0.25">
      <c r="A3867" s="15">
        <v>14.200836000000001</v>
      </c>
      <c r="B3867" s="15">
        <v>-105.526163</v>
      </c>
    </row>
    <row r="3868" spans="1:2" x14ac:dyDescent="0.25">
      <c r="A3868" s="15">
        <v>14.204509</v>
      </c>
      <c r="B3868" s="15">
        <v>-105.545534</v>
      </c>
    </row>
    <row r="3869" spans="1:2" x14ac:dyDescent="0.25">
      <c r="A3869" s="15">
        <v>14.208182000000001</v>
      </c>
      <c r="B3869" s="15">
        <v>-105.559291</v>
      </c>
    </row>
    <row r="3870" spans="1:2" x14ac:dyDescent="0.25">
      <c r="A3870" s="15">
        <v>14.211855</v>
      </c>
      <c r="B3870" s="15">
        <v>-105.570949</v>
      </c>
    </row>
    <row r="3871" spans="1:2" x14ac:dyDescent="0.25">
      <c r="A3871" s="15">
        <v>14.215529</v>
      </c>
      <c r="B3871" s="15">
        <v>-105.581721</v>
      </c>
    </row>
    <row r="3872" spans="1:2" x14ac:dyDescent="0.25">
      <c r="A3872" s="15">
        <v>14.219201999999999</v>
      </c>
      <c r="B3872" s="15">
        <v>-105.593681</v>
      </c>
    </row>
    <row r="3873" spans="1:2" x14ac:dyDescent="0.25">
      <c r="A3873" s="15">
        <v>14.222875</v>
      </c>
      <c r="B3873" s="15">
        <v>-105.602463</v>
      </c>
    </row>
    <row r="3874" spans="1:2" x14ac:dyDescent="0.25">
      <c r="A3874" s="15">
        <v>14.226549</v>
      </c>
      <c r="B3874" s="15">
        <v>-105.606476</v>
      </c>
    </row>
    <row r="3875" spans="1:2" x14ac:dyDescent="0.25">
      <c r="A3875" s="15">
        <v>14.230221999999999</v>
      </c>
      <c r="B3875" s="15">
        <v>-105.60680000000001</v>
      </c>
    </row>
    <row r="3876" spans="1:2" x14ac:dyDescent="0.25">
      <c r="A3876" s="15">
        <v>14.233895</v>
      </c>
      <c r="B3876" s="15">
        <v>-105.607484</v>
      </c>
    </row>
    <row r="3877" spans="1:2" x14ac:dyDescent="0.25">
      <c r="A3877" s="15">
        <v>14.237568</v>
      </c>
      <c r="B3877" s="15">
        <v>-105.606252</v>
      </c>
    </row>
    <row r="3878" spans="1:2" x14ac:dyDescent="0.25">
      <c r="A3878" s="15">
        <v>14.241242</v>
      </c>
      <c r="B3878" s="15">
        <v>-105.595598</v>
      </c>
    </row>
    <row r="3879" spans="1:2" x14ac:dyDescent="0.25">
      <c r="A3879" s="15">
        <v>14.244915000000001</v>
      </c>
      <c r="B3879" s="15">
        <v>-105.585418</v>
      </c>
    </row>
    <row r="3880" spans="1:2" x14ac:dyDescent="0.25">
      <c r="A3880" s="15">
        <v>14.248588</v>
      </c>
      <c r="B3880" s="15">
        <v>-105.578534</v>
      </c>
    </row>
    <row r="3881" spans="1:2" x14ac:dyDescent="0.25">
      <c r="A3881" s="15">
        <v>14.252261000000001</v>
      </c>
      <c r="B3881" s="15">
        <v>-105.569469</v>
      </c>
    </row>
    <row r="3882" spans="1:2" x14ac:dyDescent="0.25">
      <c r="A3882" s="15">
        <v>14.255934999999999</v>
      </c>
      <c r="B3882" s="15">
        <v>-105.554191</v>
      </c>
    </row>
    <row r="3883" spans="1:2" x14ac:dyDescent="0.25">
      <c r="A3883" s="15">
        <v>14.259608</v>
      </c>
      <c r="B3883" s="15">
        <v>-105.540087</v>
      </c>
    </row>
    <row r="3884" spans="1:2" x14ac:dyDescent="0.25">
      <c r="A3884" s="15">
        <v>14.263280999999999</v>
      </c>
      <c r="B3884" s="15">
        <v>-105.525493</v>
      </c>
    </row>
    <row r="3885" spans="1:2" x14ac:dyDescent="0.25">
      <c r="A3885" s="15">
        <v>14.266954</v>
      </c>
      <c r="B3885" s="15">
        <v>-105.50743300000001</v>
      </c>
    </row>
    <row r="3886" spans="1:2" x14ac:dyDescent="0.25">
      <c r="A3886" s="15">
        <v>14.270628</v>
      </c>
      <c r="B3886" s="15">
        <v>-105.49006799999999</v>
      </c>
    </row>
    <row r="3887" spans="1:2" x14ac:dyDescent="0.25">
      <c r="A3887" s="15">
        <v>14.274300999999999</v>
      </c>
      <c r="B3887" s="15">
        <v>-105.474352</v>
      </c>
    </row>
    <row r="3888" spans="1:2" x14ac:dyDescent="0.25">
      <c r="A3888" s="15">
        <v>14.277974</v>
      </c>
      <c r="B3888" s="15">
        <v>-105.46037200000001</v>
      </c>
    </row>
    <row r="3889" spans="1:2" x14ac:dyDescent="0.25">
      <c r="A3889" s="15">
        <v>14.281647</v>
      </c>
      <c r="B3889" s="15">
        <v>-105.446635</v>
      </c>
    </row>
    <row r="3890" spans="1:2" x14ac:dyDescent="0.25">
      <c r="A3890" s="15">
        <v>14.285321</v>
      </c>
      <c r="B3890" s="15">
        <v>-105.43364200000001</v>
      </c>
    </row>
    <row r="3891" spans="1:2" x14ac:dyDescent="0.25">
      <c r="A3891" s="15">
        <v>14.288994000000001</v>
      </c>
      <c r="B3891" s="15">
        <v>-105.42268199999999</v>
      </c>
    </row>
    <row r="3892" spans="1:2" x14ac:dyDescent="0.25">
      <c r="A3892" s="15">
        <v>14.292667</v>
      </c>
      <c r="B3892" s="15">
        <v>-105.410977</v>
      </c>
    </row>
    <row r="3893" spans="1:2" x14ac:dyDescent="0.25">
      <c r="A3893" s="15">
        <v>14.296341</v>
      </c>
      <c r="B3893" s="15">
        <v>-105.39819900000001</v>
      </c>
    </row>
    <row r="3894" spans="1:2" x14ac:dyDescent="0.25">
      <c r="A3894" s="15">
        <v>14.300013999999999</v>
      </c>
      <c r="B3894" s="15">
        <v>-105.388521</v>
      </c>
    </row>
    <row r="3895" spans="1:2" x14ac:dyDescent="0.25">
      <c r="A3895" s="15">
        <v>14.303687</v>
      </c>
      <c r="B3895" s="15">
        <v>-105.384209</v>
      </c>
    </row>
    <row r="3896" spans="1:2" x14ac:dyDescent="0.25">
      <c r="A3896" s="15">
        <v>14.307359999999999</v>
      </c>
      <c r="B3896" s="15">
        <v>-105.386791</v>
      </c>
    </row>
    <row r="3897" spans="1:2" x14ac:dyDescent="0.25">
      <c r="A3897" s="15">
        <v>14.311033999999999</v>
      </c>
      <c r="B3897" s="15">
        <v>-105.384575</v>
      </c>
    </row>
    <row r="3898" spans="1:2" x14ac:dyDescent="0.25">
      <c r="A3898" s="15">
        <v>14.314707</v>
      </c>
      <c r="B3898" s="15">
        <v>-105.38685700000001</v>
      </c>
    </row>
    <row r="3899" spans="1:2" x14ac:dyDescent="0.25">
      <c r="A3899" s="15">
        <v>14.318379999999999</v>
      </c>
      <c r="B3899" s="15">
        <v>-105.392261</v>
      </c>
    </row>
    <row r="3900" spans="1:2" x14ac:dyDescent="0.25">
      <c r="A3900" s="15">
        <v>14.322053</v>
      </c>
      <c r="B3900" s="15">
        <v>-105.39653</v>
      </c>
    </row>
    <row r="3901" spans="1:2" x14ac:dyDescent="0.25">
      <c r="A3901" s="15">
        <v>14.325727000000001</v>
      </c>
      <c r="B3901" s="15">
        <v>-105.40285</v>
      </c>
    </row>
    <row r="3902" spans="1:2" x14ac:dyDescent="0.25">
      <c r="A3902" s="15">
        <v>14.3294</v>
      </c>
      <c r="B3902" s="15">
        <v>-105.409915</v>
      </c>
    </row>
    <row r="3903" spans="1:2" x14ac:dyDescent="0.25">
      <c r="A3903" s="15">
        <v>14.333073000000001</v>
      </c>
      <c r="B3903" s="15">
        <v>-105.417289</v>
      </c>
    </row>
    <row r="3904" spans="1:2" x14ac:dyDescent="0.25">
      <c r="A3904" s="15">
        <v>14.336746</v>
      </c>
      <c r="B3904" s="15">
        <v>-105.42489999999999</v>
      </c>
    </row>
    <row r="3905" spans="1:2" x14ac:dyDescent="0.25">
      <c r="A3905" s="15">
        <v>14.34042</v>
      </c>
      <c r="B3905" s="15">
        <v>-105.43272899999999</v>
      </c>
    </row>
    <row r="3906" spans="1:2" x14ac:dyDescent="0.25">
      <c r="A3906" s="15">
        <v>14.344093000000001</v>
      </c>
      <c r="B3906" s="15">
        <v>-105.439373</v>
      </c>
    </row>
    <row r="3907" spans="1:2" x14ac:dyDescent="0.25">
      <c r="A3907" s="15">
        <v>14.347766</v>
      </c>
      <c r="B3907" s="15">
        <v>-105.446129</v>
      </c>
    </row>
    <row r="3908" spans="1:2" x14ac:dyDescent="0.25">
      <c r="A3908" s="15">
        <v>14.351438999999999</v>
      </c>
      <c r="B3908" s="15">
        <v>-105.456249</v>
      </c>
    </row>
    <row r="3909" spans="1:2" x14ac:dyDescent="0.25">
      <c r="A3909" s="15">
        <v>14.355112999999999</v>
      </c>
      <c r="B3909" s="15">
        <v>-105.466949</v>
      </c>
    </row>
    <row r="3910" spans="1:2" x14ac:dyDescent="0.25">
      <c r="A3910" s="15">
        <v>14.358786</v>
      </c>
      <c r="B3910" s="15">
        <v>-105.474227</v>
      </c>
    </row>
    <row r="3911" spans="1:2" x14ac:dyDescent="0.25">
      <c r="A3911" s="15">
        <v>14.362458999999999</v>
      </c>
      <c r="B3911" s="15">
        <v>-105.47802299999999</v>
      </c>
    </row>
    <row r="3912" spans="1:2" x14ac:dyDescent="0.25">
      <c r="A3912" s="15">
        <v>14.366133</v>
      </c>
      <c r="B3912" s="15">
        <v>-105.483682</v>
      </c>
    </row>
    <row r="3913" spans="1:2" x14ac:dyDescent="0.25">
      <c r="A3913" s="15">
        <v>14.369806000000001</v>
      </c>
      <c r="B3913" s="15">
        <v>-105.490004</v>
      </c>
    </row>
    <row r="3914" spans="1:2" x14ac:dyDescent="0.25">
      <c r="A3914" s="15">
        <v>14.373479</v>
      </c>
      <c r="B3914" s="15">
        <v>-105.493185</v>
      </c>
    </row>
    <row r="3915" spans="1:2" x14ac:dyDescent="0.25">
      <c r="A3915" s="15">
        <v>14.377152000000001</v>
      </c>
      <c r="B3915" s="15">
        <v>-105.495334</v>
      </c>
    </row>
    <row r="3916" spans="1:2" x14ac:dyDescent="0.25">
      <c r="A3916" s="15">
        <v>14.380826000000001</v>
      </c>
      <c r="B3916" s="15">
        <v>-105.493754</v>
      </c>
    </row>
    <row r="3917" spans="1:2" x14ac:dyDescent="0.25">
      <c r="A3917" s="15">
        <v>14.384499</v>
      </c>
      <c r="B3917" s="15">
        <v>-105.49373300000001</v>
      </c>
    </row>
    <row r="3918" spans="1:2" x14ac:dyDescent="0.25">
      <c r="A3918" s="15">
        <v>14.388172000000001</v>
      </c>
      <c r="B3918" s="15">
        <v>-105.4937</v>
      </c>
    </row>
    <row r="3919" spans="1:2" x14ac:dyDescent="0.25">
      <c r="A3919" s="15">
        <v>14.391845</v>
      </c>
      <c r="B3919" s="15">
        <v>-105.49155399999999</v>
      </c>
    </row>
    <row r="3920" spans="1:2" x14ac:dyDescent="0.25">
      <c r="A3920" s="15">
        <v>14.395519</v>
      </c>
      <c r="B3920" s="15">
        <v>-105.486339</v>
      </c>
    </row>
    <row r="3921" spans="1:2" x14ac:dyDescent="0.25">
      <c r="A3921" s="15">
        <v>14.399191999999999</v>
      </c>
      <c r="B3921" s="15">
        <v>-105.482804</v>
      </c>
    </row>
    <row r="3922" spans="1:2" x14ac:dyDescent="0.25">
      <c r="A3922" s="15">
        <v>14.402865</v>
      </c>
      <c r="B3922" s="15">
        <v>-105.477462</v>
      </c>
    </row>
    <row r="3923" spans="1:2" x14ac:dyDescent="0.25">
      <c r="A3923" s="15">
        <v>14.406537999999999</v>
      </c>
      <c r="B3923" s="15">
        <v>-105.470007</v>
      </c>
    </row>
    <row r="3924" spans="1:2" x14ac:dyDescent="0.25">
      <c r="A3924" s="15">
        <v>14.410212</v>
      </c>
      <c r="B3924" s="15">
        <v>-105.46362499999999</v>
      </c>
    </row>
    <row r="3925" spans="1:2" x14ac:dyDescent="0.25">
      <c r="A3925" s="15">
        <v>14.413885000000001</v>
      </c>
      <c r="B3925" s="15">
        <v>-105.458612</v>
      </c>
    </row>
    <row r="3926" spans="1:2" x14ac:dyDescent="0.25">
      <c r="A3926" s="15">
        <v>14.417558</v>
      </c>
      <c r="B3926" s="15">
        <v>-105.45208700000001</v>
      </c>
    </row>
    <row r="3927" spans="1:2" x14ac:dyDescent="0.25">
      <c r="A3927" s="15">
        <v>14.421231000000001</v>
      </c>
      <c r="B3927" s="15">
        <v>-105.445795</v>
      </c>
    </row>
    <row r="3928" spans="1:2" x14ac:dyDescent="0.25">
      <c r="A3928" s="15">
        <v>14.424905000000001</v>
      </c>
      <c r="B3928" s="15">
        <v>-105.43954600000001</v>
      </c>
    </row>
    <row r="3929" spans="1:2" x14ac:dyDescent="0.25">
      <c r="A3929" s="15">
        <v>14.428578</v>
      </c>
      <c r="B3929" s="15">
        <v>-105.435008</v>
      </c>
    </row>
    <row r="3930" spans="1:2" x14ac:dyDescent="0.25">
      <c r="A3930" s="15">
        <v>14.432251000000001</v>
      </c>
      <c r="B3930" s="15">
        <v>-105.43054600000001</v>
      </c>
    </row>
    <row r="3931" spans="1:2" x14ac:dyDescent="0.25">
      <c r="A3931" s="15">
        <v>14.435924999999999</v>
      </c>
      <c r="B3931" s="15">
        <v>-105.42992099999999</v>
      </c>
    </row>
    <row r="3932" spans="1:2" x14ac:dyDescent="0.25">
      <c r="A3932" s="15">
        <v>14.439598</v>
      </c>
      <c r="B3932" s="15">
        <v>-105.43266</v>
      </c>
    </row>
    <row r="3933" spans="1:2" x14ac:dyDescent="0.25">
      <c r="A3933" s="15">
        <v>14.443270999999999</v>
      </c>
      <c r="B3933" s="15">
        <v>-105.431138</v>
      </c>
    </row>
    <row r="3934" spans="1:2" x14ac:dyDescent="0.25">
      <c r="A3934" s="15">
        <v>14.446944</v>
      </c>
      <c r="B3934" s="15">
        <v>-105.429794</v>
      </c>
    </row>
    <row r="3935" spans="1:2" x14ac:dyDescent="0.25">
      <c r="A3935" s="15">
        <v>14.450618</v>
      </c>
      <c r="B3935" s="15">
        <v>-105.42959399999999</v>
      </c>
    </row>
    <row r="3936" spans="1:2" x14ac:dyDescent="0.25">
      <c r="A3936" s="15">
        <v>14.454291</v>
      </c>
      <c r="B3936" s="15">
        <v>-105.428753</v>
      </c>
    </row>
    <row r="3937" spans="1:2" x14ac:dyDescent="0.25">
      <c r="A3937" s="15">
        <v>14.457964</v>
      </c>
      <c r="B3937" s="15">
        <v>-105.431237</v>
      </c>
    </row>
    <row r="3938" spans="1:2" x14ac:dyDescent="0.25">
      <c r="A3938" s="15">
        <v>14.461637</v>
      </c>
      <c r="B3938" s="15">
        <v>-105.43566800000001</v>
      </c>
    </row>
    <row r="3939" spans="1:2" x14ac:dyDescent="0.25">
      <c r="A3939" s="15">
        <v>14.465311</v>
      </c>
      <c r="B3939" s="15">
        <v>-105.438168</v>
      </c>
    </row>
    <row r="3940" spans="1:2" x14ac:dyDescent="0.25">
      <c r="A3940" s="15">
        <v>14.468984000000001</v>
      </c>
      <c r="B3940" s="15">
        <v>-105.440505</v>
      </c>
    </row>
    <row r="3941" spans="1:2" x14ac:dyDescent="0.25">
      <c r="A3941" s="15">
        <v>14.472657</v>
      </c>
      <c r="B3941" s="15">
        <v>-105.43949600000001</v>
      </c>
    </row>
    <row r="3942" spans="1:2" x14ac:dyDescent="0.25">
      <c r="A3942" s="15">
        <v>14.476330000000001</v>
      </c>
      <c r="B3942" s="15">
        <v>-105.43831900000001</v>
      </c>
    </row>
    <row r="3943" spans="1:2" x14ac:dyDescent="0.25">
      <c r="A3943" s="15">
        <v>14.480003999999999</v>
      </c>
      <c r="B3943" s="15">
        <v>-105.44218600000001</v>
      </c>
    </row>
    <row r="3944" spans="1:2" x14ac:dyDescent="0.25">
      <c r="A3944" s="15">
        <v>14.483677</v>
      </c>
      <c r="B3944" s="15">
        <v>-105.443625</v>
      </c>
    </row>
    <row r="3945" spans="1:2" x14ac:dyDescent="0.25">
      <c r="A3945" s="15">
        <v>14.487349999999999</v>
      </c>
      <c r="B3945" s="15">
        <v>-105.44081799999999</v>
      </c>
    </row>
    <row r="3946" spans="1:2" x14ac:dyDescent="0.25">
      <c r="A3946" s="15">
        <v>14.491023</v>
      </c>
      <c r="B3946" s="15">
        <v>-105.440153</v>
      </c>
    </row>
    <row r="3947" spans="1:2" x14ac:dyDescent="0.25">
      <c r="A3947" s="15">
        <v>14.494697</v>
      </c>
      <c r="B3947" s="15">
        <v>-105.44028299999999</v>
      </c>
    </row>
    <row r="3948" spans="1:2" x14ac:dyDescent="0.25">
      <c r="A3948" s="15">
        <v>14.49837</v>
      </c>
      <c r="B3948" s="15">
        <v>-105.44116200000001</v>
      </c>
    </row>
    <row r="3949" spans="1:2" x14ac:dyDescent="0.25">
      <c r="A3949" s="15">
        <v>14.502043</v>
      </c>
      <c r="B3949" s="15">
        <v>-105.44250099999999</v>
      </c>
    </row>
    <row r="3950" spans="1:2" x14ac:dyDescent="0.25">
      <c r="A3950" s="15">
        <v>14.505717000000001</v>
      </c>
      <c r="B3950" s="15">
        <v>-105.44247900000001</v>
      </c>
    </row>
    <row r="3951" spans="1:2" x14ac:dyDescent="0.25">
      <c r="A3951" s="15">
        <v>14.50939</v>
      </c>
      <c r="B3951" s="15">
        <v>-105.439753</v>
      </c>
    </row>
    <row r="3952" spans="1:2" x14ac:dyDescent="0.25">
      <c r="A3952" s="15">
        <v>14.513063000000001</v>
      </c>
      <c r="B3952" s="15">
        <v>-105.43762</v>
      </c>
    </row>
    <row r="3953" spans="1:2" x14ac:dyDescent="0.25">
      <c r="A3953" s="15">
        <v>14.516736</v>
      </c>
      <c r="B3953" s="15">
        <v>-105.43247100000001</v>
      </c>
    </row>
    <row r="3954" spans="1:2" x14ac:dyDescent="0.25">
      <c r="A3954" s="15">
        <v>14.52041</v>
      </c>
      <c r="B3954" s="15">
        <v>-105.423466</v>
      </c>
    </row>
    <row r="3955" spans="1:2" x14ac:dyDescent="0.25">
      <c r="A3955" s="15">
        <v>14.524082999999999</v>
      </c>
      <c r="B3955" s="15">
        <v>-105.413923</v>
      </c>
    </row>
    <row r="3956" spans="1:2" x14ac:dyDescent="0.25">
      <c r="A3956" s="15">
        <v>14.527756</v>
      </c>
      <c r="B3956" s="15">
        <v>-105.407905</v>
      </c>
    </row>
    <row r="3957" spans="1:2" x14ac:dyDescent="0.25">
      <c r="A3957" s="15">
        <v>14.531428999999999</v>
      </c>
      <c r="B3957" s="15">
        <v>-105.402446</v>
      </c>
    </row>
    <row r="3958" spans="1:2" x14ac:dyDescent="0.25">
      <c r="A3958" s="15">
        <v>14.535102999999999</v>
      </c>
      <c r="B3958" s="15">
        <v>-105.395583</v>
      </c>
    </row>
    <row r="3959" spans="1:2" x14ac:dyDescent="0.25">
      <c r="A3959" s="15">
        <v>14.538776</v>
      </c>
      <c r="B3959" s="15">
        <v>-105.389363</v>
      </c>
    </row>
    <row r="3960" spans="1:2" x14ac:dyDescent="0.25">
      <c r="A3960" s="15">
        <v>14.542449</v>
      </c>
      <c r="B3960" s="15">
        <v>-105.38191</v>
      </c>
    </row>
    <row r="3961" spans="1:2" x14ac:dyDescent="0.25">
      <c r="A3961" s="15">
        <v>14.546122</v>
      </c>
      <c r="B3961" s="15">
        <v>-105.376059</v>
      </c>
    </row>
    <row r="3962" spans="1:2" x14ac:dyDescent="0.25">
      <c r="A3962" s="15">
        <v>14.549796000000001</v>
      </c>
      <c r="B3962" s="15">
        <v>-105.371661</v>
      </c>
    </row>
    <row r="3963" spans="1:2" x14ac:dyDescent="0.25">
      <c r="A3963" s="15">
        <v>14.553469</v>
      </c>
      <c r="B3963" s="15">
        <v>-105.369221</v>
      </c>
    </row>
    <row r="3964" spans="1:2" x14ac:dyDescent="0.25">
      <c r="A3964" s="15">
        <v>14.557142000000001</v>
      </c>
      <c r="B3964" s="15">
        <v>-105.36684</v>
      </c>
    </row>
    <row r="3965" spans="1:2" x14ac:dyDescent="0.25">
      <c r="A3965" s="15">
        <v>14.560815</v>
      </c>
      <c r="B3965" s="15">
        <v>-105.362662</v>
      </c>
    </row>
    <row r="3966" spans="1:2" x14ac:dyDescent="0.25">
      <c r="A3966" s="15">
        <v>14.564489</v>
      </c>
      <c r="B3966" s="15">
        <v>-105.35886499999999</v>
      </c>
    </row>
    <row r="3967" spans="1:2" x14ac:dyDescent="0.25">
      <c r="A3967" s="15">
        <v>14.568161999999999</v>
      </c>
      <c r="B3967" s="15">
        <v>-105.355788</v>
      </c>
    </row>
    <row r="3968" spans="1:2" x14ac:dyDescent="0.25">
      <c r="A3968" s="15">
        <v>14.571835</v>
      </c>
      <c r="B3968" s="15">
        <v>-105.35426</v>
      </c>
    </row>
    <row r="3969" spans="1:2" x14ac:dyDescent="0.25">
      <c r="A3969" s="15">
        <v>14.575509</v>
      </c>
      <c r="B3969" s="15">
        <v>-105.35060199999999</v>
      </c>
    </row>
    <row r="3970" spans="1:2" x14ac:dyDescent="0.25">
      <c r="A3970" s="15">
        <v>14.579181999999999</v>
      </c>
      <c r="B3970" s="15">
        <v>-105.345958</v>
      </c>
    </row>
    <row r="3971" spans="1:2" x14ac:dyDescent="0.25">
      <c r="A3971" s="15">
        <v>14.582855</v>
      </c>
      <c r="B3971" s="15">
        <v>-105.34609399999999</v>
      </c>
    </row>
    <row r="3972" spans="1:2" x14ac:dyDescent="0.25">
      <c r="A3972" s="15">
        <v>14.586527999999999</v>
      </c>
      <c r="B3972" s="15">
        <v>-105.346418</v>
      </c>
    </row>
    <row r="3973" spans="1:2" x14ac:dyDescent="0.25">
      <c r="A3973" s="15">
        <v>14.590202</v>
      </c>
      <c r="B3973" s="15">
        <v>-105.34869999999999</v>
      </c>
    </row>
    <row r="3974" spans="1:2" x14ac:dyDescent="0.25">
      <c r="A3974" s="15">
        <v>14.593875000000001</v>
      </c>
      <c r="B3974" s="15">
        <v>-105.348328</v>
      </c>
    </row>
    <row r="3975" spans="1:2" x14ac:dyDescent="0.25">
      <c r="A3975" s="15">
        <v>14.597548</v>
      </c>
      <c r="B3975" s="15">
        <v>-105.34824</v>
      </c>
    </row>
    <row r="3976" spans="1:2" x14ac:dyDescent="0.25">
      <c r="A3976" s="15">
        <v>14.601221000000001</v>
      </c>
      <c r="B3976" s="15">
        <v>-105.347696</v>
      </c>
    </row>
    <row r="3977" spans="1:2" x14ac:dyDescent="0.25">
      <c r="A3977" s="15">
        <v>14.604895000000001</v>
      </c>
      <c r="B3977" s="15">
        <v>-105.350857</v>
      </c>
    </row>
    <row r="3978" spans="1:2" x14ac:dyDescent="0.25">
      <c r="A3978" s="15">
        <v>14.608568</v>
      </c>
      <c r="B3978" s="15">
        <v>-105.353567</v>
      </c>
    </row>
    <row r="3979" spans="1:2" x14ac:dyDescent="0.25">
      <c r="A3979" s="15">
        <v>14.612240999999999</v>
      </c>
      <c r="B3979" s="15">
        <v>-105.35745799999999</v>
      </c>
    </row>
    <row r="3980" spans="1:2" x14ac:dyDescent="0.25">
      <c r="A3980" s="15">
        <v>14.615914</v>
      </c>
      <c r="B3980" s="15">
        <v>-105.36106100000001</v>
      </c>
    </row>
    <row r="3981" spans="1:2" x14ac:dyDescent="0.25">
      <c r="A3981" s="15">
        <v>14.619588</v>
      </c>
      <c r="B3981" s="15">
        <v>-105.367062</v>
      </c>
    </row>
    <row r="3982" spans="1:2" x14ac:dyDescent="0.25">
      <c r="A3982" s="15">
        <v>14.623260999999999</v>
      </c>
      <c r="B3982" s="15">
        <v>-105.373786</v>
      </c>
    </row>
    <row r="3983" spans="1:2" x14ac:dyDescent="0.25">
      <c r="A3983" s="15">
        <v>14.626934</v>
      </c>
      <c r="B3983" s="15">
        <v>-105.382575</v>
      </c>
    </row>
    <row r="3984" spans="1:2" x14ac:dyDescent="0.25">
      <c r="A3984" s="15">
        <v>14.630606999999999</v>
      </c>
      <c r="B3984" s="15">
        <v>-105.390187</v>
      </c>
    </row>
    <row r="3985" spans="1:2" x14ac:dyDescent="0.25">
      <c r="A3985" s="15">
        <v>14.634281</v>
      </c>
      <c r="B3985" s="15">
        <v>-105.39712400000001</v>
      </c>
    </row>
    <row r="3986" spans="1:2" x14ac:dyDescent="0.25">
      <c r="A3986" s="15">
        <v>14.637954000000001</v>
      </c>
      <c r="B3986" s="15">
        <v>-105.406569</v>
      </c>
    </row>
    <row r="3987" spans="1:2" x14ac:dyDescent="0.25">
      <c r="A3987" s="15">
        <v>14.641627</v>
      </c>
      <c r="B3987" s="15">
        <v>-105.41707599999999</v>
      </c>
    </row>
    <row r="3988" spans="1:2" x14ac:dyDescent="0.25">
      <c r="A3988" s="15">
        <v>14.645301</v>
      </c>
      <c r="B3988" s="15">
        <v>-105.424717</v>
      </c>
    </row>
    <row r="3989" spans="1:2" x14ac:dyDescent="0.25">
      <c r="A3989" s="15">
        <v>14.648974000000001</v>
      </c>
      <c r="B3989" s="15">
        <v>-105.432789</v>
      </c>
    </row>
    <row r="3990" spans="1:2" x14ac:dyDescent="0.25">
      <c r="A3990" s="15">
        <v>14.652647</v>
      </c>
      <c r="B3990" s="15">
        <v>-105.444361</v>
      </c>
    </row>
    <row r="3991" spans="1:2" x14ac:dyDescent="0.25">
      <c r="A3991" s="15">
        <v>14.656319999999999</v>
      </c>
      <c r="B3991" s="15">
        <v>-105.457099</v>
      </c>
    </row>
    <row r="3992" spans="1:2" x14ac:dyDescent="0.25">
      <c r="A3992" s="15">
        <v>14.659993999999999</v>
      </c>
      <c r="B3992" s="15">
        <v>-105.472444</v>
      </c>
    </row>
    <row r="3993" spans="1:2" x14ac:dyDescent="0.25">
      <c r="A3993" s="15">
        <v>14.663667</v>
      </c>
      <c r="B3993" s="15">
        <v>-105.487616</v>
      </c>
    </row>
    <row r="3994" spans="1:2" x14ac:dyDescent="0.25">
      <c r="A3994" s="15">
        <v>14.667339999999999</v>
      </c>
      <c r="B3994" s="15">
        <v>-105.49784699999999</v>
      </c>
    </row>
    <row r="3995" spans="1:2" x14ac:dyDescent="0.25">
      <c r="A3995" s="15">
        <v>14.671013</v>
      </c>
      <c r="B3995" s="15">
        <v>-105.508206</v>
      </c>
    </row>
    <row r="3996" spans="1:2" x14ac:dyDescent="0.25">
      <c r="A3996" s="15">
        <v>14.674687</v>
      </c>
      <c r="B3996" s="15">
        <v>-105.520284</v>
      </c>
    </row>
    <row r="3997" spans="1:2" x14ac:dyDescent="0.25">
      <c r="A3997" s="15">
        <v>14.67836</v>
      </c>
      <c r="B3997" s="15">
        <v>-105.531199</v>
      </c>
    </row>
    <row r="3998" spans="1:2" x14ac:dyDescent="0.25">
      <c r="A3998" s="15">
        <v>14.682033000000001</v>
      </c>
      <c r="B3998" s="15">
        <v>-105.54383300000001</v>
      </c>
    </row>
    <row r="3999" spans="1:2" x14ac:dyDescent="0.25">
      <c r="A3999" s="15">
        <v>14.685706</v>
      </c>
      <c r="B3999" s="15">
        <v>-105.55437999999999</v>
      </c>
    </row>
    <row r="4000" spans="1:2" x14ac:dyDescent="0.25">
      <c r="A4000" s="15">
        <v>14.68938</v>
      </c>
      <c r="B4000" s="15">
        <v>-105.555522</v>
      </c>
    </row>
    <row r="4001" spans="1:2" x14ac:dyDescent="0.25">
      <c r="A4001" s="15">
        <v>14.693053000000001</v>
      </c>
      <c r="B4001" s="15">
        <v>-105.558694</v>
      </c>
    </row>
    <row r="4002" spans="1:2" x14ac:dyDescent="0.25">
      <c r="A4002" s="15">
        <v>14.696726</v>
      </c>
      <c r="B4002" s="15">
        <v>-105.563582</v>
      </c>
    </row>
    <row r="4003" spans="1:2" x14ac:dyDescent="0.25">
      <c r="A4003" s="15">
        <v>14.700399000000001</v>
      </c>
      <c r="B4003" s="15">
        <v>-105.565834</v>
      </c>
    </row>
    <row r="4004" spans="1:2" x14ac:dyDescent="0.25">
      <c r="A4004" s="15">
        <v>14.704072999999999</v>
      </c>
      <c r="B4004" s="15">
        <v>-105.564834</v>
      </c>
    </row>
    <row r="4005" spans="1:2" x14ac:dyDescent="0.25">
      <c r="A4005" s="15">
        <v>14.707746</v>
      </c>
      <c r="B4005" s="15">
        <v>-105.56167000000001</v>
      </c>
    </row>
    <row r="4006" spans="1:2" x14ac:dyDescent="0.25">
      <c r="A4006" s="15">
        <v>14.711418999999999</v>
      </c>
      <c r="B4006" s="15">
        <v>-105.55746499999999</v>
      </c>
    </row>
    <row r="4007" spans="1:2" x14ac:dyDescent="0.25">
      <c r="A4007" s="15">
        <v>14.715093</v>
      </c>
      <c r="B4007" s="15">
        <v>-105.55159</v>
      </c>
    </row>
    <row r="4008" spans="1:2" x14ac:dyDescent="0.25">
      <c r="A4008" s="15">
        <v>14.718766</v>
      </c>
      <c r="B4008" s="15">
        <v>-105.545889</v>
      </c>
    </row>
    <row r="4009" spans="1:2" x14ac:dyDescent="0.25">
      <c r="A4009" s="15">
        <v>14.722439</v>
      </c>
      <c r="B4009" s="15">
        <v>-105.539141</v>
      </c>
    </row>
    <row r="4010" spans="1:2" x14ac:dyDescent="0.25">
      <c r="A4010" s="15">
        <v>14.726112000000001</v>
      </c>
      <c r="B4010" s="15">
        <v>-105.53493899999999</v>
      </c>
    </row>
    <row r="4011" spans="1:2" x14ac:dyDescent="0.25">
      <c r="A4011" s="15">
        <v>14.729786000000001</v>
      </c>
      <c r="B4011" s="15">
        <v>-105.527884</v>
      </c>
    </row>
    <row r="4012" spans="1:2" x14ac:dyDescent="0.25">
      <c r="A4012" s="15">
        <v>14.733459</v>
      </c>
      <c r="B4012" s="15">
        <v>-105.51706</v>
      </c>
    </row>
    <row r="4013" spans="1:2" x14ac:dyDescent="0.25">
      <c r="A4013" s="15">
        <v>14.737132000000001</v>
      </c>
      <c r="B4013" s="15">
        <v>-105.501741</v>
      </c>
    </row>
    <row r="4014" spans="1:2" x14ac:dyDescent="0.25">
      <c r="A4014" s="15">
        <v>14.740805</v>
      </c>
      <c r="B4014" s="15">
        <v>-105.48732</v>
      </c>
    </row>
    <row r="4015" spans="1:2" x14ac:dyDescent="0.25">
      <c r="A4015" s="15">
        <v>14.744479</v>
      </c>
      <c r="B4015" s="15">
        <v>-105.47709399999999</v>
      </c>
    </row>
    <row r="4016" spans="1:2" x14ac:dyDescent="0.25">
      <c r="A4016" s="15">
        <v>14.748151999999999</v>
      </c>
      <c r="B4016" s="15">
        <v>-105.46691199999999</v>
      </c>
    </row>
    <row r="4017" spans="1:2" x14ac:dyDescent="0.25">
      <c r="A4017" s="15">
        <v>14.751825</v>
      </c>
      <c r="B4017" s="15">
        <v>-105.460081</v>
      </c>
    </row>
    <row r="4018" spans="1:2" x14ac:dyDescent="0.25">
      <c r="A4018" s="15">
        <v>14.755497999999999</v>
      </c>
      <c r="B4018" s="15">
        <v>-105.453112</v>
      </c>
    </row>
    <row r="4019" spans="1:2" x14ac:dyDescent="0.25">
      <c r="A4019" s="15">
        <v>14.759172</v>
      </c>
      <c r="B4019" s="15">
        <v>-105.447115</v>
      </c>
    </row>
    <row r="4020" spans="1:2" x14ac:dyDescent="0.25">
      <c r="A4020" s="15">
        <v>14.762845</v>
      </c>
      <c r="B4020" s="15">
        <v>-105.44166199999999</v>
      </c>
    </row>
    <row r="4021" spans="1:2" x14ac:dyDescent="0.25">
      <c r="A4021" s="15">
        <v>14.766518</v>
      </c>
      <c r="B4021" s="15">
        <v>-105.43536400000001</v>
      </c>
    </row>
    <row r="4022" spans="1:2" x14ac:dyDescent="0.25">
      <c r="A4022" s="15">
        <v>14.770191000000001</v>
      </c>
      <c r="B4022" s="15">
        <v>-105.428129</v>
      </c>
    </row>
    <row r="4023" spans="1:2" x14ac:dyDescent="0.25">
      <c r="A4023" s="15">
        <v>14.773865000000001</v>
      </c>
      <c r="B4023" s="15">
        <v>-105.42047100000001</v>
      </c>
    </row>
    <row r="4024" spans="1:2" x14ac:dyDescent="0.25">
      <c r="A4024" s="15">
        <v>14.777538</v>
      </c>
      <c r="B4024" s="15">
        <v>-105.41824699999999</v>
      </c>
    </row>
    <row r="4025" spans="1:2" x14ac:dyDescent="0.25">
      <c r="A4025" s="15">
        <v>14.781211000000001</v>
      </c>
      <c r="B4025" s="15">
        <v>-105.416994</v>
      </c>
    </row>
    <row r="4026" spans="1:2" x14ac:dyDescent="0.25">
      <c r="A4026" s="15">
        <v>14.784884999999999</v>
      </c>
      <c r="B4026" s="15">
        <v>-105.416374</v>
      </c>
    </row>
    <row r="4027" spans="1:2" x14ac:dyDescent="0.25">
      <c r="A4027" s="15">
        <v>14.788558</v>
      </c>
      <c r="B4027" s="15">
        <v>-105.416016</v>
      </c>
    </row>
    <row r="4028" spans="1:2" x14ac:dyDescent="0.25">
      <c r="A4028" s="15">
        <v>14.792230999999999</v>
      </c>
      <c r="B4028" s="15">
        <v>-105.414404</v>
      </c>
    </row>
    <row r="4029" spans="1:2" x14ac:dyDescent="0.25">
      <c r="A4029" s="15">
        <v>14.795904</v>
      </c>
      <c r="B4029" s="15">
        <v>-105.410253</v>
      </c>
    </row>
    <row r="4030" spans="1:2" x14ac:dyDescent="0.25">
      <c r="A4030" s="15">
        <v>14.799578</v>
      </c>
      <c r="B4030" s="15">
        <v>-105.407205</v>
      </c>
    </row>
    <row r="4031" spans="1:2" x14ac:dyDescent="0.25">
      <c r="A4031" s="15">
        <v>14.803250999999999</v>
      </c>
      <c r="B4031" s="15">
        <v>-105.40801999999999</v>
      </c>
    </row>
    <row r="4032" spans="1:2" x14ac:dyDescent="0.25">
      <c r="A4032" s="15">
        <v>14.806924</v>
      </c>
      <c r="B4032" s="15">
        <v>-105.407911</v>
      </c>
    </row>
    <row r="4033" spans="1:2" x14ac:dyDescent="0.25">
      <c r="A4033" s="15">
        <v>14.810597</v>
      </c>
      <c r="B4033" s="15">
        <v>-105.410166</v>
      </c>
    </row>
    <row r="4034" spans="1:2" x14ac:dyDescent="0.25">
      <c r="A4034" s="15">
        <v>14.814271</v>
      </c>
      <c r="B4034" s="15">
        <v>-105.409916</v>
      </c>
    </row>
    <row r="4035" spans="1:2" x14ac:dyDescent="0.25">
      <c r="A4035" s="15">
        <v>14.817944000000001</v>
      </c>
      <c r="B4035" s="15">
        <v>-105.41171300000001</v>
      </c>
    </row>
    <row r="4036" spans="1:2" x14ac:dyDescent="0.25">
      <c r="A4036" s="15">
        <v>14.821617</v>
      </c>
      <c r="B4036" s="15">
        <v>-105.41474100000001</v>
      </c>
    </row>
    <row r="4037" spans="1:2" x14ac:dyDescent="0.25">
      <c r="A4037" s="15">
        <v>14.825290000000001</v>
      </c>
      <c r="B4037" s="15">
        <v>-105.418091</v>
      </c>
    </row>
    <row r="4038" spans="1:2" x14ac:dyDescent="0.25">
      <c r="A4038" s="15">
        <v>14.828963999999999</v>
      </c>
      <c r="B4038" s="15">
        <v>-105.417616</v>
      </c>
    </row>
    <row r="4039" spans="1:2" x14ac:dyDescent="0.25">
      <c r="A4039" s="15">
        <v>14.832637</v>
      </c>
      <c r="B4039" s="15">
        <v>-105.415379</v>
      </c>
    </row>
    <row r="4040" spans="1:2" x14ac:dyDescent="0.25">
      <c r="A4040" s="15">
        <v>14.836309999999999</v>
      </c>
      <c r="B4040" s="15">
        <v>-105.41436899999999</v>
      </c>
    </row>
    <row r="4041" spans="1:2" x14ac:dyDescent="0.25">
      <c r="A4041" s="15">
        <v>14.839983</v>
      </c>
      <c r="B4041" s="15">
        <v>-105.411895</v>
      </c>
    </row>
    <row r="4042" spans="1:2" x14ac:dyDescent="0.25">
      <c r="A4042" s="15">
        <v>14.843657</v>
      </c>
      <c r="B4042" s="15">
        <v>-105.41067200000001</v>
      </c>
    </row>
    <row r="4043" spans="1:2" x14ac:dyDescent="0.25">
      <c r="A4043" s="15">
        <v>14.847329999999999</v>
      </c>
      <c r="B4043" s="15">
        <v>-105.410589</v>
      </c>
    </row>
    <row r="4044" spans="1:2" x14ac:dyDescent="0.25">
      <c r="A4044" s="15">
        <v>14.851003</v>
      </c>
      <c r="B4044" s="15">
        <v>-105.408903</v>
      </c>
    </row>
    <row r="4045" spans="1:2" x14ac:dyDescent="0.25">
      <c r="A4045" s="15">
        <v>14.854677000000001</v>
      </c>
      <c r="B4045" s="15">
        <v>-105.406336</v>
      </c>
    </row>
    <row r="4046" spans="1:2" x14ac:dyDescent="0.25">
      <c r="A4046" s="15">
        <v>14.85835</v>
      </c>
      <c r="B4046" s="15">
        <v>-105.406603</v>
      </c>
    </row>
    <row r="4047" spans="1:2" x14ac:dyDescent="0.25">
      <c r="A4047" s="15">
        <v>14.862023000000001</v>
      </c>
      <c r="B4047" s="15">
        <v>-105.402214</v>
      </c>
    </row>
    <row r="4048" spans="1:2" x14ac:dyDescent="0.25">
      <c r="A4048" s="15">
        <v>14.865696</v>
      </c>
      <c r="B4048" s="15">
        <v>-105.398168</v>
      </c>
    </row>
    <row r="4049" spans="1:2" x14ac:dyDescent="0.25">
      <c r="A4049" s="15">
        <v>14.86937</v>
      </c>
      <c r="B4049" s="15">
        <v>-105.395749</v>
      </c>
    </row>
    <row r="4050" spans="1:2" x14ac:dyDescent="0.25">
      <c r="A4050" s="15">
        <v>14.873042999999999</v>
      </c>
      <c r="B4050" s="15">
        <v>-105.39028399999999</v>
      </c>
    </row>
    <row r="4051" spans="1:2" x14ac:dyDescent="0.25">
      <c r="A4051" s="15">
        <v>14.876716</v>
      </c>
      <c r="B4051" s="15">
        <v>-105.385291</v>
      </c>
    </row>
    <row r="4052" spans="1:2" x14ac:dyDescent="0.25">
      <c r="A4052" s="15">
        <v>14.880388999999999</v>
      </c>
      <c r="B4052" s="15">
        <v>-105.384823</v>
      </c>
    </row>
    <row r="4053" spans="1:2" x14ac:dyDescent="0.25">
      <c r="A4053" s="15">
        <v>14.884062999999999</v>
      </c>
      <c r="B4053" s="15">
        <v>-105.38388</v>
      </c>
    </row>
    <row r="4054" spans="1:2" x14ac:dyDescent="0.25">
      <c r="A4054" s="15">
        <v>14.887736</v>
      </c>
      <c r="B4054" s="15">
        <v>-105.381423</v>
      </c>
    </row>
    <row r="4055" spans="1:2" x14ac:dyDescent="0.25">
      <c r="A4055" s="15">
        <v>14.891408999999999</v>
      </c>
      <c r="B4055" s="15">
        <v>-105.379959</v>
      </c>
    </row>
    <row r="4056" spans="1:2" x14ac:dyDescent="0.25">
      <c r="A4056" s="15">
        <v>14.895082</v>
      </c>
      <c r="B4056" s="15">
        <v>-105.37942</v>
      </c>
    </row>
    <row r="4057" spans="1:2" x14ac:dyDescent="0.25">
      <c r="A4057" s="15">
        <v>14.898756000000001</v>
      </c>
      <c r="B4057" s="15">
        <v>-105.37963999999999</v>
      </c>
    </row>
    <row r="4058" spans="1:2" x14ac:dyDescent="0.25">
      <c r="A4058" s="15">
        <v>14.902429</v>
      </c>
      <c r="B4058" s="15">
        <v>-105.381423</v>
      </c>
    </row>
    <row r="4059" spans="1:2" x14ac:dyDescent="0.25">
      <c r="A4059" s="15">
        <v>14.906102000000001</v>
      </c>
      <c r="B4059" s="15">
        <v>-105.378733</v>
      </c>
    </row>
    <row r="4060" spans="1:2" x14ac:dyDescent="0.25">
      <c r="A4060" s="15">
        <v>14.909775</v>
      </c>
      <c r="B4060" s="15">
        <v>-105.375649</v>
      </c>
    </row>
    <row r="4061" spans="1:2" x14ac:dyDescent="0.25">
      <c r="A4061" s="15">
        <v>14.913449</v>
      </c>
      <c r="B4061" s="15">
        <v>-105.373952</v>
      </c>
    </row>
    <row r="4062" spans="1:2" x14ac:dyDescent="0.25">
      <c r="A4062" s="15">
        <v>14.917122000000001</v>
      </c>
      <c r="B4062" s="15">
        <v>-105.37156</v>
      </c>
    </row>
    <row r="4063" spans="1:2" x14ac:dyDescent="0.25">
      <c r="A4063" s="15">
        <v>14.920795</v>
      </c>
      <c r="B4063" s="15">
        <v>-105.371735</v>
      </c>
    </row>
    <row r="4064" spans="1:2" x14ac:dyDescent="0.25">
      <c r="A4064" s="15">
        <v>14.924469</v>
      </c>
      <c r="B4064" s="15">
        <v>-105.37203</v>
      </c>
    </row>
    <row r="4065" spans="1:2" x14ac:dyDescent="0.25">
      <c r="A4065" s="15">
        <v>14.928141999999999</v>
      </c>
      <c r="B4065" s="15">
        <v>-105.370862</v>
      </c>
    </row>
    <row r="4066" spans="1:2" x14ac:dyDescent="0.25">
      <c r="A4066" s="15">
        <v>14.931815</v>
      </c>
      <c r="B4066" s="15">
        <v>-105.37031399999999</v>
      </c>
    </row>
    <row r="4067" spans="1:2" x14ac:dyDescent="0.25">
      <c r="A4067" s="15">
        <v>14.935487999999999</v>
      </c>
      <c r="B4067" s="15">
        <v>-105.367024</v>
      </c>
    </row>
    <row r="4068" spans="1:2" x14ac:dyDescent="0.25">
      <c r="A4068" s="15">
        <v>14.939162</v>
      </c>
      <c r="B4068" s="15">
        <v>-105.36587400000001</v>
      </c>
    </row>
    <row r="4069" spans="1:2" x14ac:dyDescent="0.25">
      <c r="A4069" s="15">
        <v>14.942835000000001</v>
      </c>
      <c r="B4069" s="15">
        <v>-105.365015</v>
      </c>
    </row>
    <row r="4070" spans="1:2" x14ac:dyDescent="0.25">
      <c r="A4070" s="15">
        <v>14.946508</v>
      </c>
      <c r="B4070" s="15">
        <v>-105.365194</v>
      </c>
    </row>
    <row r="4071" spans="1:2" x14ac:dyDescent="0.25">
      <c r="A4071" s="15">
        <v>14.950181000000001</v>
      </c>
      <c r="B4071" s="15">
        <v>-105.366578</v>
      </c>
    </row>
    <row r="4072" spans="1:2" x14ac:dyDescent="0.25">
      <c r="A4072" s="15">
        <v>14.953855000000001</v>
      </c>
      <c r="B4072" s="15">
        <v>-105.364897</v>
      </c>
    </row>
    <row r="4073" spans="1:2" x14ac:dyDescent="0.25">
      <c r="A4073" s="15">
        <v>14.957528</v>
      </c>
      <c r="B4073" s="15">
        <v>-105.36122400000001</v>
      </c>
    </row>
    <row r="4074" spans="1:2" x14ac:dyDescent="0.25">
      <c r="A4074" s="15">
        <v>14.961201000000001</v>
      </c>
      <c r="B4074" s="15">
        <v>-105.35766</v>
      </c>
    </row>
    <row r="4075" spans="1:2" x14ac:dyDescent="0.25">
      <c r="A4075" s="15">
        <v>14.964874</v>
      </c>
      <c r="B4075" s="15">
        <v>-105.35538</v>
      </c>
    </row>
    <row r="4076" spans="1:2" x14ac:dyDescent="0.25">
      <c r="A4076" s="15">
        <v>14.968548</v>
      </c>
      <c r="B4076" s="15">
        <v>-105.35159</v>
      </c>
    </row>
    <row r="4077" spans="1:2" x14ac:dyDescent="0.25">
      <c r="A4077" s="15">
        <v>14.972220999999999</v>
      </c>
      <c r="B4077" s="15">
        <v>-105.34706</v>
      </c>
    </row>
    <row r="4078" spans="1:2" x14ac:dyDescent="0.25">
      <c r="A4078" s="15">
        <v>14.975894</v>
      </c>
      <c r="B4078" s="15">
        <v>-105.346035</v>
      </c>
    </row>
    <row r="4079" spans="1:2" x14ac:dyDescent="0.25">
      <c r="A4079" s="15">
        <v>14.979566999999999</v>
      </c>
      <c r="B4079" s="15">
        <v>-105.346825</v>
      </c>
    </row>
    <row r="4080" spans="1:2" x14ac:dyDescent="0.25">
      <c r="A4080" s="15">
        <v>14.983241</v>
      </c>
      <c r="B4080" s="15">
        <v>-105.345727</v>
      </c>
    </row>
    <row r="4081" spans="1:2" x14ac:dyDescent="0.25">
      <c r="A4081" s="15">
        <v>14.986914000000001</v>
      </c>
      <c r="B4081" s="15">
        <v>-105.34029</v>
      </c>
    </row>
    <row r="4082" spans="1:2" x14ac:dyDescent="0.25">
      <c r="A4082" s="15">
        <v>14.990587</v>
      </c>
      <c r="B4082" s="15">
        <v>-105.33323</v>
      </c>
    </row>
    <row r="4083" spans="1:2" x14ac:dyDescent="0.25">
      <c r="A4083" s="15">
        <v>14.994261</v>
      </c>
      <c r="B4083" s="15">
        <v>-105.329438</v>
      </c>
    </row>
    <row r="4084" spans="1:2" x14ac:dyDescent="0.25">
      <c r="A4084" s="15">
        <v>14.997934000000001</v>
      </c>
      <c r="B4084" s="15">
        <v>-105.325593</v>
      </c>
    </row>
    <row r="4085" spans="1:2" x14ac:dyDescent="0.25">
      <c r="A4085" s="15">
        <v>15.001607</v>
      </c>
      <c r="B4085" s="15">
        <v>-105.32132799999999</v>
      </c>
    </row>
    <row r="4086" spans="1:2" x14ac:dyDescent="0.25">
      <c r="A4086" s="15">
        <v>15.005280000000001</v>
      </c>
      <c r="B4086" s="15">
        <v>-105.31730399999999</v>
      </c>
    </row>
    <row r="4087" spans="1:2" x14ac:dyDescent="0.25">
      <c r="A4087" s="15">
        <v>15.008953999999999</v>
      </c>
      <c r="B4087" s="15">
        <v>-105.313789</v>
      </c>
    </row>
    <row r="4088" spans="1:2" x14ac:dyDescent="0.25">
      <c r="A4088" s="15">
        <v>15.012627</v>
      </c>
      <c r="B4088" s="15">
        <v>-105.30660899999999</v>
      </c>
    </row>
    <row r="4089" spans="1:2" x14ac:dyDescent="0.25">
      <c r="A4089" s="15">
        <v>15.016299999999999</v>
      </c>
      <c r="B4089" s="15">
        <v>-105.299027</v>
      </c>
    </row>
    <row r="4090" spans="1:2" x14ac:dyDescent="0.25">
      <c r="A4090" s="15">
        <v>15.019973</v>
      </c>
      <c r="B4090" s="15">
        <v>-105.290938</v>
      </c>
    </row>
    <row r="4091" spans="1:2" x14ac:dyDescent="0.25">
      <c r="A4091" s="15">
        <v>15.023647</v>
      </c>
      <c r="B4091" s="15">
        <v>-105.278871</v>
      </c>
    </row>
    <row r="4092" spans="1:2" x14ac:dyDescent="0.25">
      <c r="A4092" s="15">
        <v>15.02732</v>
      </c>
      <c r="B4092" s="15">
        <v>-105.265984</v>
      </c>
    </row>
    <row r="4093" spans="1:2" x14ac:dyDescent="0.25">
      <c r="A4093" s="15">
        <v>15.030993</v>
      </c>
      <c r="B4093" s="15">
        <v>-105.25412300000001</v>
      </c>
    </row>
    <row r="4094" spans="1:2" x14ac:dyDescent="0.25">
      <c r="A4094" s="15">
        <v>15.034666</v>
      </c>
      <c r="B4094" s="15">
        <v>-105.24154</v>
      </c>
    </row>
    <row r="4095" spans="1:2" x14ac:dyDescent="0.25">
      <c r="A4095" s="15">
        <v>15.03834</v>
      </c>
      <c r="B4095" s="15">
        <v>-105.23067899999999</v>
      </c>
    </row>
    <row r="4096" spans="1:2" x14ac:dyDescent="0.25">
      <c r="A4096" s="15">
        <v>15.042013000000001</v>
      </c>
      <c r="B4096" s="15">
        <v>-105.220857</v>
      </c>
    </row>
    <row r="4097" spans="1:2" x14ac:dyDescent="0.25">
      <c r="A4097" s="15">
        <v>15.045686</v>
      </c>
      <c r="B4097" s="15">
        <v>-105.210268</v>
      </c>
    </row>
    <row r="4098" spans="1:2" x14ac:dyDescent="0.25">
      <c r="A4098" s="15">
        <v>15.049359000000001</v>
      </c>
      <c r="B4098" s="15">
        <v>-105.198508</v>
      </c>
    </row>
    <row r="4099" spans="1:2" x14ac:dyDescent="0.25">
      <c r="A4099" s="15">
        <v>15.053032999999999</v>
      </c>
      <c r="B4099" s="15">
        <v>-105.186477</v>
      </c>
    </row>
    <row r="4100" spans="1:2" x14ac:dyDescent="0.25">
      <c r="A4100" s="15">
        <v>15.056706</v>
      </c>
      <c r="B4100" s="15">
        <v>-105.175785</v>
      </c>
    </row>
    <row r="4101" spans="1:2" x14ac:dyDescent="0.25">
      <c r="A4101" s="15">
        <v>15.060378999999999</v>
      </c>
      <c r="B4101" s="15">
        <v>-105.164112</v>
      </c>
    </row>
    <row r="4102" spans="1:2" x14ac:dyDescent="0.25">
      <c r="A4102" s="15">
        <v>15.064052999999999</v>
      </c>
      <c r="B4102" s="15">
        <v>-105.151352</v>
      </c>
    </row>
    <row r="4103" spans="1:2" x14ac:dyDescent="0.25">
      <c r="A4103" s="15">
        <v>15.067726</v>
      </c>
      <c r="B4103" s="15">
        <v>-105.139748</v>
      </c>
    </row>
    <row r="4104" spans="1:2" x14ac:dyDescent="0.25">
      <c r="A4104" s="15">
        <v>15.071399</v>
      </c>
      <c r="B4104" s="15">
        <v>-105.12992800000001</v>
      </c>
    </row>
    <row r="4105" spans="1:2" x14ac:dyDescent="0.25">
      <c r="A4105" s="15">
        <v>15.075072</v>
      </c>
      <c r="B4105" s="15">
        <v>-105.118758</v>
      </c>
    </row>
    <row r="4106" spans="1:2" x14ac:dyDescent="0.25">
      <c r="A4106" s="15">
        <v>15.078746000000001</v>
      </c>
      <c r="B4106" s="15">
        <v>-105.111349</v>
      </c>
    </row>
    <row r="4107" spans="1:2" x14ac:dyDescent="0.25">
      <c r="A4107" s="15">
        <v>15.082419</v>
      </c>
      <c r="B4107" s="15">
        <v>-105.104834</v>
      </c>
    </row>
    <row r="4108" spans="1:2" x14ac:dyDescent="0.25">
      <c r="A4108" s="15">
        <v>15.086092000000001</v>
      </c>
      <c r="B4108" s="15">
        <v>-105.0971</v>
      </c>
    </row>
    <row r="4109" spans="1:2" x14ac:dyDescent="0.25">
      <c r="A4109" s="15">
        <v>15.089765</v>
      </c>
      <c r="B4109" s="15">
        <v>-105.092067</v>
      </c>
    </row>
    <row r="4110" spans="1:2" x14ac:dyDescent="0.25">
      <c r="A4110" s="15">
        <v>15.093439</v>
      </c>
      <c r="B4110" s="15">
        <v>-105.08674000000001</v>
      </c>
    </row>
    <row r="4111" spans="1:2" x14ac:dyDescent="0.25">
      <c r="A4111" s="15">
        <v>15.097111999999999</v>
      </c>
      <c r="B4111" s="15">
        <v>-105.08124599999999</v>
      </c>
    </row>
    <row r="4112" spans="1:2" x14ac:dyDescent="0.25">
      <c r="A4112" s="15">
        <v>15.100785</v>
      </c>
      <c r="B4112" s="15">
        <v>-105.07823999999999</v>
      </c>
    </row>
    <row r="4113" spans="1:2" x14ac:dyDescent="0.25">
      <c r="A4113" s="15">
        <v>15.104457999999999</v>
      </c>
      <c r="B4113" s="15">
        <v>-105.077682</v>
      </c>
    </row>
    <row r="4114" spans="1:2" x14ac:dyDescent="0.25">
      <c r="A4114" s="15">
        <v>15.108131999999999</v>
      </c>
      <c r="B4114" s="15">
        <v>-105.07920799999999</v>
      </c>
    </row>
    <row r="4115" spans="1:2" x14ac:dyDescent="0.25">
      <c r="A4115" s="15">
        <v>15.111805</v>
      </c>
      <c r="B4115" s="15">
        <v>-105.08101000000001</v>
      </c>
    </row>
    <row r="4116" spans="1:2" x14ac:dyDescent="0.25">
      <c r="A4116" s="15">
        <v>15.115478</v>
      </c>
      <c r="B4116" s="15">
        <v>-105.082746</v>
      </c>
    </row>
    <row r="4117" spans="1:2" x14ac:dyDescent="0.25">
      <c r="A4117" s="15">
        <v>15.119151</v>
      </c>
      <c r="B4117" s="15">
        <v>-105.086557</v>
      </c>
    </row>
    <row r="4118" spans="1:2" x14ac:dyDescent="0.25">
      <c r="A4118" s="15">
        <v>15.122825000000001</v>
      </c>
      <c r="B4118" s="15">
        <v>-105.091127</v>
      </c>
    </row>
    <row r="4119" spans="1:2" x14ac:dyDescent="0.25">
      <c r="A4119" s="15">
        <v>15.126498</v>
      </c>
      <c r="B4119" s="15">
        <v>-105.097132</v>
      </c>
    </row>
    <row r="4120" spans="1:2" x14ac:dyDescent="0.25">
      <c r="A4120" s="15">
        <v>15.130171000000001</v>
      </c>
      <c r="B4120" s="15">
        <v>-105.105462</v>
      </c>
    </row>
    <row r="4121" spans="1:2" x14ac:dyDescent="0.25">
      <c r="A4121" s="15">
        <v>15.133845000000001</v>
      </c>
      <c r="B4121" s="15">
        <v>-105.116055</v>
      </c>
    </row>
    <row r="4122" spans="1:2" x14ac:dyDescent="0.25">
      <c r="A4122" s="15">
        <v>15.137518</v>
      </c>
      <c r="B4122" s="15">
        <v>-105.125507</v>
      </c>
    </row>
    <row r="4123" spans="1:2" x14ac:dyDescent="0.25">
      <c r="A4123" s="15">
        <v>15.141190999999999</v>
      </c>
      <c r="B4123" s="15">
        <v>-105.136073</v>
      </c>
    </row>
    <row r="4124" spans="1:2" x14ac:dyDescent="0.25">
      <c r="A4124" s="15">
        <v>15.144864</v>
      </c>
      <c r="B4124" s="15">
        <v>-105.146666</v>
      </c>
    </row>
    <row r="4125" spans="1:2" x14ac:dyDescent="0.25">
      <c r="A4125" s="15">
        <v>15.148538</v>
      </c>
      <c r="B4125" s="15">
        <v>-105.155838</v>
      </c>
    </row>
    <row r="4126" spans="1:2" x14ac:dyDescent="0.25">
      <c r="A4126" s="15">
        <v>15.152210999999999</v>
      </c>
      <c r="B4126" s="15">
        <v>-105.16669</v>
      </c>
    </row>
    <row r="4127" spans="1:2" x14ac:dyDescent="0.25">
      <c r="A4127" s="15">
        <v>15.155884</v>
      </c>
      <c r="B4127" s="15">
        <v>-105.171553</v>
      </c>
    </row>
    <row r="4128" spans="1:2" x14ac:dyDescent="0.25">
      <c r="A4128" s="15">
        <v>15.159557</v>
      </c>
      <c r="B4128" s="15">
        <v>-105.17792799999999</v>
      </c>
    </row>
    <row r="4129" spans="1:2" x14ac:dyDescent="0.25">
      <c r="A4129" s="15">
        <v>15.163231</v>
      </c>
      <c r="B4129" s="15">
        <v>-105.18768799999999</v>
      </c>
    </row>
    <row r="4130" spans="1:2" x14ac:dyDescent="0.25">
      <c r="A4130" s="15">
        <v>15.166904000000001</v>
      </c>
      <c r="B4130" s="15">
        <v>-105.196713</v>
      </c>
    </row>
    <row r="4131" spans="1:2" x14ac:dyDescent="0.25">
      <c r="A4131" s="15">
        <v>15.170577</v>
      </c>
      <c r="B4131" s="15">
        <v>-105.20601000000001</v>
      </c>
    </row>
    <row r="4132" spans="1:2" x14ac:dyDescent="0.25">
      <c r="A4132" s="15">
        <v>15.174250000000001</v>
      </c>
      <c r="B4132" s="15">
        <v>-105.21237000000001</v>
      </c>
    </row>
    <row r="4133" spans="1:2" x14ac:dyDescent="0.25">
      <c r="A4133" s="15">
        <v>15.177924000000001</v>
      </c>
      <c r="B4133" s="15">
        <v>-105.217186</v>
      </c>
    </row>
    <row r="4134" spans="1:2" x14ac:dyDescent="0.25">
      <c r="A4134" s="15">
        <v>15.181597</v>
      </c>
      <c r="B4134" s="15">
        <v>-105.22067800000001</v>
      </c>
    </row>
    <row r="4135" spans="1:2" x14ac:dyDescent="0.25">
      <c r="A4135" s="15">
        <v>15.185269999999999</v>
      </c>
      <c r="B4135" s="15">
        <v>-105.221913</v>
      </c>
    </row>
    <row r="4136" spans="1:2" x14ac:dyDescent="0.25">
      <c r="A4136" s="15">
        <v>15.188943</v>
      </c>
      <c r="B4136" s="15">
        <v>-105.223488</v>
      </c>
    </row>
    <row r="4137" spans="1:2" x14ac:dyDescent="0.25">
      <c r="A4137" s="15">
        <v>15.192617</v>
      </c>
      <c r="B4137" s="15">
        <v>-105.221333</v>
      </c>
    </row>
    <row r="4138" spans="1:2" x14ac:dyDescent="0.25">
      <c r="A4138" s="15">
        <v>15.196289999999999</v>
      </c>
      <c r="B4138" s="15">
        <v>-105.21863399999999</v>
      </c>
    </row>
    <row r="4139" spans="1:2" x14ac:dyDescent="0.25">
      <c r="A4139" s="15">
        <v>15.199963</v>
      </c>
      <c r="B4139" s="15">
        <v>-105.22</v>
      </c>
    </row>
    <row r="4140" spans="1:2" x14ac:dyDescent="0.25">
      <c r="A4140" s="15">
        <v>15.203637000000001</v>
      </c>
      <c r="B4140" s="15">
        <v>-105.223749</v>
      </c>
    </row>
    <row r="4141" spans="1:2" x14ac:dyDescent="0.25">
      <c r="A4141" s="15">
        <v>15.20731</v>
      </c>
      <c r="B4141" s="15">
        <v>-105.22467</v>
      </c>
    </row>
    <row r="4142" spans="1:2" x14ac:dyDescent="0.25">
      <c r="A4142" s="15">
        <v>15.210983000000001</v>
      </c>
      <c r="B4142" s="15">
        <v>-105.22156099999999</v>
      </c>
    </row>
    <row r="4143" spans="1:2" x14ac:dyDescent="0.25">
      <c r="A4143" s="15">
        <v>15.214656</v>
      </c>
      <c r="B4143" s="15">
        <v>-105.217248</v>
      </c>
    </row>
    <row r="4144" spans="1:2" x14ac:dyDescent="0.25">
      <c r="A4144" s="15">
        <v>15.21833</v>
      </c>
      <c r="B4144" s="15">
        <v>-105.213964</v>
      </c>
    </row>
    <row r="4145" spans="1:2" x14ac:dyDescent="0.25">
      <c r="A4145" s="15">
        <v>15.222003000000001</v>
      </c>
      <c r="B4145" s="15">
        <v>-105.209699</v>
      </c>
    </row>
    <row r="4146" spans="1:2" x14ac:dyDescent="0.25">
      <c r="A4146" s="15">
        <v>15.225676</v>
      </c>
      <c r="B4146" s="15">
        <v>-105.20923999999999</v>
      </c>
    </row>
    <row r="4147" spans="1:2" x14ac:dyDescent="0.25">
      <c r="A4147" s="15">
        <v>15.229348999999999</v>
      </c>
      <c r="B4147" s="15">
        <v>-105.209056</v>
      </c>
    </row>
    <row r="4148" spans="1:2" x14ac:dyDescent="0.25">
      <c r="A4148" s="15">
        <v>15.233022999999999</v>
      </c>
      <c r="B4148" s="15">
        <v>-105.203467</v>
      </c>
    </row>
    <row r="4149" spans="1:2" x14ac:dyDescent="0.25">
      <c r="A4149" s="15">
        <v>15.236696</v>
      </c>
      <c r="B4149" s="15">
        <v>-105.200159</v>
      </c>
    </row>
    <row r="4150" spans="1:2" x14ac:dyDescent="0.25">
      <c r="A4150" s="15">
        <v>15.240368999999999</v>
      </c>
      <c r="B4150" s="15">
        <v>-105.20031299999999</v>
      </c>
    </row>
    <row r="4151" spans="1:2" x14ac:dyDescent="0.25">
      <c r="A4151" s="15">
        <v>15.244042</v>
      </c>
      <c r="B4151" s="15">
        <v>-105.20214</v>
      </c>
    </row>
    <row r="4152" spans="1:2" x14ac:dyDescent="0.25">
      <c r="A4152" s="15">
        <v>15.247716</v>
      </c>
      <c r="B4152" s="15">
        <v>-105.202262</v>
      </c>
    </row>
    <row r="4153" spans="1:2" x14ac:dyDescent="0.25">
      <c r="A4153" s="15">
        <v>15.251389</v>
      </c>
      <c r="B4153" s="15">
        <v>-105.20204699999999</v>
      </c>
    </row>
    <row r="4154" spans="1:2" x14ac:dyDescent="0.25">
      <c r="A4154" s="15">
        <v>15.255062000000001</v>
      </c>
      <c r="B4154" s="15">
        <v>-105.200992</v>
      </c>
    </row>
    <row r="4155" spans="1:2" x14ac:dyDescent="0.25">
      <c r="A4155" s="15">
        <v>15.258735</v>
      </c>
      <c r="B4155" s="15">
        <v>-105.199729</v>
      </c>
    </row>
    <row r="4156" spans="1:2" x14ac:dyDescent="0.25">
      <c r="A4156" s="15">
        <v>15.262409</v>
      </c>
      <c r="B4156" s="15">
        <v>-105.19779200000001</v>
      </c>
    </row>
    <row r="4157" spans="1:2" x14ac:dyDescent="0.25">
      <c r="A4157" s="15">
        <v>15.266082000000001</v>
      </c>
      <c r="B4157" s="15">
        <v>-105.193654</v>
      </c>
    </row>
    <row r="4158" spans="1:2" x14ac:dyDescent="0.25">
      <c r="A4158" s="15">
        <v>15.269755</v>
      </c>
      <c r="B4158" s="15">
        <v>-105.190353</v>
      </c>
    </row>
    <row r="4159" spans="1:2" x14ac:dyDescent="0.25">
      <c r="A4159" s="15">
        <v>15.273429</v>
      </c>
      <c r="B4159" s="15">
        <v>-105.187905</v>
      </c>
    </row>
    <row r="4160" spans="1:2" x14ac:dyDescent="0.25">
      <c r="A4160" s="15">
        <v>15.277101999999999</v>
      </c>
      <c r="B4160" s="15">
        <v>-105.186335</v>
      </c>
    </row>
    <row r="4161" spans="1:2" x14ac:dyDescent="0.25">
      <c r="A4161" s="15">
        <v>15.280775</v>
      </c>
      <c r="B4161" s="15">
        <v>-105.181901</v>
      </c>
    </row>
    <row r="4162" spans="1:2" x14ac:dyDescent="0.25">
      <c r="A4162" s="15">
        <v>15.284447999999999</v>
      </c>
      <c r="B4162" s="15">
        <v>-105.176535</v>
      </c>
    </row>
    <row r="4163" spans="1:2" x14ac:dyDescent="0.25">
      <c r="A4163" s="15">
        <v>15.288122</v>
      </c>
      <c r="B4163" s="15">
        <v>-105.169358</v>
      </c>
    </row>
    <row r="4164" spans="1:2" x14ac:dyDescent="0.25">
      <c r="A4164" s="15">
        <v>15.291795</v>
      </c>
      <c r="B4164" s="15">
        <v>-105.15972600000001</v>
      </c>
    </row>
    <row r="4165" spans="1:2" x14ac:dyDescent="0.25">
      <c r="A4165" s="15">
        <v>15.295468</v>
      </c>
      <c r="B4165" s="15">
        <v>-105.151234</v>
      </c>
    </row>
    <row r="4166" spans="1:2" x14ac:dyDescent="0.25">
      <c r="A4166" s="15">
        <v>15.299141000000001</v>
      </c>
      <c r="B4166" s="15">
        <v>-105.139567</v>
      </c>
    </row>
    <row r="4167" spans="1:2" x14ac:dyDescent="0.25">
      <c r="A4167" s="15">
        <v>15.302815000000001</v>
      </c>
      <c r="B4167" s="15">
        <v>-105.125128</v>
      </c>
    </row>
    <row r="4168" spans="1:2" x14ac:dyDescent="0.25">
      <c r="A4168" s="15">
        <v>15.306488</v>
      </c>
      <c r="B4168" s="15">
        <v>-105.11014900000001</v>
      </c>
    </row>
    <row r="4169" spans="1:2" x14ac:dyDescent="0.25">
      <c r="A4169" s="15">
        <v>15.310161000000001</v>
      </c>
      <c r="B4169" s="15">
        <v>-105.097005</v>
      </c>
    </row>
    <row r="4170" spans="1:2" x14ac:dyDescent="0.25">
      <c r="A4170" s="15">
        <v>15.313834</v>
      </c>
      <c r="B4170" s="15">
        <v>-105.08193300000001</v>
      </c>
    </row>
    <row r="4171" spans="1:2" x14ac:dyDescent="0.25">
      <c r="A4171" s="15">
        <v>15.317508</v>
      </c>
      <c r="B4171" s="15">
        <v>-105.065817</v>
      </c>
    </row>
    <row r="4172" spans="1:2" x14ac:dyDescent="0.25">
      <c r="A4172" s="15">
        <v>15.321180999999999</v>
      </c>
      <c r="B4172" s="15">
        <v>-105.04919700000001</v>
      </c>
    </row>
    <row r="4173" spans="1:2" x14ac:dyDescent="0.25">
      <c r="A4173" s="15">
        <v>15.324854</v>
      </c>
      <c r="B4173" s="15">
        <v>-105.03219900000001</v>
      </c>
    </row>
    <row r="4174" spans="1:2" x14ac:dyDescent="0.25">
      <c r="A4174" s="15">
        <v>15.328526999999999</v>
      </c>
      <c r="B4174" s="15">
        <v>-105.01608299999999</v>
      </c>
    </row>
    <row r="4175" spans="1:2" x14ac:dyDescent="0.25">
      <c r="A4175" s="15">
        <v>15.332201</v>
      </c>
      <c r="B4175" s="15">
        <v>-105.000574</v>
      </c>
    </row>
    <row r="4176" spans="1:2" x14ac:dyDescent="0.25">
      <c r="A4176" s="15">
        <v>15.335874</v>
      </c>
      <c r="B4176" s="15">
        <v>-104.98377600000001</v>
      </c>
    </row>
    <row r="4177" spans="1:2" x14ac:dyDescent="0.25">
      <c r="A4177" s="15">
        <v>15.339547</v>
      </c>
      <c r="B4177" s="15">
        <v>-104.96888199999999</v>
      </c>
    </row>
    <row r="4178" spans="1:2" x14ac:dyDescent="0.25">
      <c r="A4178" s="15">
        <v>15.343221</v>
      </c>
      <c r="B4178" s="15">
        <v>-104.953413</v>
      </c>
    </row>
    <row r="4179" spans="1:2" x14ac:dyDescent="0.25">
      <c r="A4179" s="15">
        <v>15.346894000000001</v>
      </c>
      <c r="B4179" s="15">
        <v>-104.93668700000001</v>
      </c>
    </row>
    <row r="4180" spans="1:2" x14ac:dyDescent="0.25">
      <c r="A4180" s="15">
        <v>15.350567</v>
      </c>
      <c r="B4180" s="15">
        <v>-104.921222</v>
      </c>
    </row>
    <row r="4181" spans="1:2" x14ac:dyDescent="0.25">
      <c r="A4181" s="15">
        <v>15.354240000000001</v>
      </c>
      <c r="B4181" s="15">
        <v>-104.907336</v>
      </c>
    </row>
    <row r="4182" spans="1:2" x14ac:dyDescent="0.25">
      <c r="A4182" s="15">
        <v>15.357913999999999</v>
      </c>
      <c r="B4182" s="15">
        <v>-104.895653</v>
      </c>
    </row>
    <row r="4183" spans="1:2" x14ac:dyDescent="0.25">
      <c r="A4183" s="15">
        <v>15.361587</v>
      </c>
      <c r="B4183" s="15">
        <v>-104.88646300000001</v>
      </c>
    </row>
    <row r="4184" spans="1:2" x14ac:dyDescent="0.25">
      <c r="A4184" s="15">
        <v>15.365259999999999</v>
      </c>
      <c r="B4184" s="15">
        <v>-104.88661500000001</v>
      </c>
    </row>
    <row r="4185" spans="1:2" x14ac:dyDescent="0.25">
      <c r="A4185" s="15">
        <v>15.368933</v>
      </c>
      <c r="B4185" s="15">
        <v>-104.879555</v>
      </c>
    </row>
    <row r="4186" spans="1:2" x14ac:dyDescent="0.25">
      <c r="A4186" s="15">
        <v>15.372607</v>
      </c>
      <c r="B4186" s="15">
        <v>-104.87580199999999</v>
      </c>
    </row>
    <row r="4187" spans="1:2" x14ac:dyDescent="0.25">
      <c r="A4187" s="15">
        <v>15.37628</v>
      </c>
      <c r="B4187" s="15">
        <v>-104.87430500000001</v>
      </c>
    </row>
    <row r="4188" spans="1:2" x14ac:dyDescent="0.25">
      <c r="A4188" s="15">
        <v>15.379953</v>
      </c>
      <c r="B4188" s="15">
        <v>-104.874467</v>
      </c>
    </row>
    <row r="4189" spans="1:2" x14ac:dyDescent="0.25">
      <c r="A4189" s="15">
        <v>15.383626</v>
      </c>
      <c r="B4189" s="15">
        <v>-104.872051</v>
      </c>
    </row>
    <row r="4190" spans="1:2" x14ac:dyDescent="0.25">
      <c r="A4190" s="15">
        <v>15.3873</v>
      </c>
      <c r="B4190" s="15">
        <v>-104.872348</v>
      </c>
    </row>
    <row r="4191" spans="1:2" x14ac:dyDescent="0.25">
      <c r="A4191" s="15">
        <v>15.390973000000001</v>
      </c>
      <c r="B4191" s="15">
        <v>-104.875933</v>
      </c>
    </row>
    <row r="4192" spans="1:2" x14ac:dyDescent="0.25">
      <c r="A4192" s="15">
        <v>15.394646</v>
      </c>
      <c r="B4192" s="15">
        <v>-104.880977</v>
      </c>
    </row>
    <row r="4193" spans="1:2" x14ac:dyDescent="0.25">
      <c r="A4193" s="15">
        <v>15.398319000000001</v>
      </c>
      <c r="B4193" s="15">
        <v>-104.887788</v>
      </c>
    </row>
    <row r="4194" spans="1:2" x14ac:dyDescent="0.25">
      <c r="A4194" s="15">
        <v>15.401992999999999</v>
      </c>
      <c r="B4194" s="15">
        <v>-104.89595300000001</v>
      </c>
    </row>
    <row r="4195" spans="1:2" x14ac:dyDescent="0.25">
      <c r="A4195" s="15">
        <v>15.405666</v>
      </c>
      <c r="B4195" s="15">
        <v>-104.90803200000001</v>
      </c>
    </row>
    <row r="4196" spans="1:2" x14ac:dyDescent="0.25">
      <c r="A4196" s="15">
        <v>15.409338999999999</v>
      </c>
      <c r="B4196" s="15">
        <v>-104.91989700000001</v>
      </c>
    </row>
    <row r="4197" spans="1:2" x14ac:dyDescent="0.25">
      <c r="A4197" s="15">
        <v>15.413012999999999</v>
      </c>
      <c r="B4197" s="15">
        <v>-104.930922</v>
      </c>
    </row>
    <row r="4198" spans="1:2" x14ac:dyDescent="0.25">
      <c r="A4198" s="15">
        <v>15.416686</v>
      </c>
      <c r="B4198" s="15">
        <v>-104.942401</v>
      </c>
    </row>
    <row r="4199" spans="1:2" x14ac:dyDescent="0.25">
      <c r="A4199" s="15">
        <v>15.420358999999999</v>
      </c>
      <c r="B4199" s="15">
        <v>-104.95195200000001</v>
      </c>
    </row>
    <row r="4200" spans="1:2" x14ac:dyDescent="0.25">
      <c r="A4200" s="15">
        <v>15.424032</v>
      </c>
      <c r="B4200" s="15">
        <v>-104.962677</v>
      </c>
    </row>
    <row r="4201" spans="1:2" x14ac:dyDescent="0.25">
      <c r="A4201" s="15">
        <v>15.427706000000001</v>
      </c>
      <c r="B4201" s="15">
        <v>-104.97557399999999</v>
      </c>
    </row>
    <row r="4202" spans="1:2" x14ac:dyDescent="0.25">
      <c r="A4202" s="15">
        <v>15.431379</v>
      </c>
      <c r="B4202" s="15">
        <v>-104.98817</v>
      </c>
    </row>
    <row r="4203" spans="1:2" x14ac:dyDescent="0.25">
      <c r="A4203" s="15">
        <v>15.435052000000001</v>
      </c>
      <c r="B4203" s="15">
        <v>-105.001948</v>
      </c>
    </row>
    <row r="4204" spans="1:2" x14ac:dyDescent="0.25">
      <c r="A4204" s="15">
        <v>15.438725</v>
      </c>
      <c r="B4204" s="15">
        <v>-105.013965</v>
      </c>
    </row>
    <row r="4205" spans="1:2" x14ac:dyDescent="0.25">
      <c r="A4205" s="15">
        <v>15.442399</v>
      </c>
      <c r="B4205" s="15">
        <v>-105.023999</v>
      </c>
    </row>
    <row r="4206" spans="1:2" x14ac:dyDescent="0.25">
      <c r="A4206" s="15">
        <v>15.446071999999999</v>
      </c>
      <c r="B4206" s="15">
        <v>-105.034068</v>
      </c>
    </row>
    <row r="4207" spans="1:2" x14ac:dyDescent="0.25">
      <c r="A4207" s="15">
        <v>15.449745</v>
      </c>
      <c r="B4207" s="15">
        <v>-105.042806</v>
      </c>
    </row>
    <row r="4208" spans="1:2" x14ac:dyDescent="0.25">
      <c r="A4208" s="15">
        <v>15.453417999999999</v>
      </c>
      <c r="B4208" s="15">
        <v>-105.056048</v>
      </c>
    </row>
    <row r="4209" spans="1:2" x14ac:dyDescent="0.25">
      <c r="A4209" s="15">
        <v>15.457091999999999</v>
      </c>
      <c r="B4209" s="15">
        <v>-105.065905</v>
      </c>
    </row>
    <row r="4210" spans="1:2" x14ac:dyDescent="0.25">
      <c r="A4210" s="15">
        <v>15.460765</v>
      </c>
      <c r="B4210" s="15">
        <v>-105.070778</v>
      </c>
    </row>
    <row r="4211" spans="1:2" x14ac:dyDescent="0.25">
      <c r="A4211" s="15">
        <v>15.464437999999999</v>
      </c>
      <c r="B4211" s="15">
        <v>-105.075649</v>
      </c>
    </row>
    <row r="4212" spans="1:2" x14ac:dyDescent="0.25">
      <c r="A4212" s="15">
        <v>15.468111</v>
      </c>
      <c r="B4212" s="15">
        <v>-105.08044700000001</v>
      </c>
    </row>
    <row r="4213" spans="1:2" x14ac:dyDescent="0.25">
      <c r="A4213" s="15">
        <v>15.471785000000001</v>
      </c>
      <c r="B4213" s="15">
        <v>-105.084316</v>
      </c>
    </row>
    <row r="4214" spans="1:2" x14ac:dyDescent="0.25">
      <c r="A4214" s="15">
        <v>15.475458</v>
      </c>
      <c r="B4214" s="15">
        <v>-105.08379100000001</v>
      </c>
    </row>
    <row r="4215" spans="1:2" x14ac:dyDescent="0.25">
      <c r="A4215" s="15">
        <v>15.479131000000001</v>
      </c>
      <c r="B4215" s="15">
        <v>-105.08533300000001</v>
      </c>
    </row>
    <row r="4216" spans="1:2" x14ac:dyDescent="0.25">
      <c r="A4216" s="15">
        <v>15.482805000000001</v>
      </c>
      <c r="B4216" s="15">
        <v>-105.08788</v>
      </c>
    </row>
    <row r="4217" spans="1:2" x14ac:dyDescent="0.25">
      <c r="A4217" s="15">
        <v>15.486478</v>
      </c>
      <c r="B4217" s="15">
        <v>-105.08897399999999</v>
      </c>
    </row>
    <row r="4218" spans="1:2" x14ac:dyDescent="0.25">
      <c r="A4218" s="15">
        <v>15.490150999999999</v>
      </c>
      <c r="B4218" s="15">
        <v>-105.087727</v>
      </c>
    </row>
    <row r="4219" spans="1:2" x14ac:dyDescent="0.25">
      <c r="A4219" s="15">
        <v>15.493824</v>
      </c>
      <c r="B4219" s="15">
        <v>-105.084175</v>
      </c>
    </row>
    <row r="4220" spans="1:2" x14ac:dyDescent="0.25">
      <c r="A4220" s="15">
        <v>15.497498</v>
      </c>
      <c r="B4220" s="15">
        <v>-105.078401</v>
      </c>
    </row>
    <row r="4221" spans="1:2" x14ac:dyDescent="0.25">
      <c r="A4221" s="15">
        <v>15.501170999999999</v>
      </c>
      <c r="B4221" s="15">
        <v>-105.072402</v>
      </c>
    </row>
    <row r="4222" spans="1:2" x14ac:dyDescent="0.25">
      <c r="A4222" s="15">
        <v>15.504844</v>
      </c>
      <c r="B4222" s="15">
        <v>-105.065337</v>
      </c>
    </row>
    <row r="4223" spans="1:2" x14ac:dyDescent="0.25">
      <c r="A4223" s="15">
        <v>15.508516999999999</v>
      </c>
      <c r="B4223" s="15">
        <v>-105.056808</v>
      </c>
    </row>
    <row r="4224" spans="1:2" x14ac:dyDescent="0.25">
      <c r="A4224" s="15">
        <v>15.512191</v>
      </c>
      <c r="B4224" s="15">
        <v>-105.046885</v>
      </c>
    </row>
    <row r="4225" spans="1:2" x14ac:dyDescent="0.25">
      <c r="A4225" s="15">
        <v>15.515864000000001</v>
      </c>
      <c r="B4225" s="15">
        <v>-105.036063</v>
      </c>
    </row>
    <row r="4226" spans="1:2" x14ac:dyDescent="0.25">
      <c r="A4226" s="15">
        <v>15.519537</v>
      </c>
      <c r="B4226" s="15">
        <v>-105.027277</v>
      </c>
    </row>
    <row r="4227" spans="1:2" x14ac:dyDescent="0.25">
      <c r="A4227" s="15">
        <v>15.523210000000001</v>
      </c>
      <c r="B4227" s="15">
        <v>-105.01728300000001</v>
      </c>
    </row>
    <row r="4228" spans="1:2" x14ac:dyDescent="0.25">
      <c r="A4228" s="15">
        <v>15.526884000000001</v>
      </c>
      <c r="B4228" s="15">
        <v>-105.005267</v>
      </c>
    </row>
    <row r="4229" spans="1:2" x14ac:dyDescent="0.25">
      <c r="A4229" s="15">
        <v>15.530557</v>
      </c>
      <c r="B4229" s="15">
        <v>-104.990514</v>
      </c>
    </row>
    <row r="4230" spans="1:2" x14ac:dyDescent="0.25">
      <c r="A4230" s="15">
        <v>15.534230000000001</v>
      </c>
      <c r="B4230" s="15">
        <v>-104.97419600000001</v>
      </c>
    </row>
    <row r="4231" spans="1:2" x14ac:dyDescent="0.25">
      <c r="A4231" s="15">
        <v>15.537903</v>
      </c>
      <c r="B4231" s="15">
        <v>-104.960266</v>
      </c>
    </row>
    <row r="4232" spans="1:2" x14ac:dyDescent="0.25">
      <c r="A4232" s="15">
        <v>15.541577</v>
      </c>
      <c r="B4232" s="15">
        <v>-104.946454</v>
      </c>
    </row>
    <row r="4233" spans="1:2" x14ac:dyDescent="0.25">
      <c r="A4233" s="15">
        <v>15.545249999999999</v>
      </c>
      <c r="B4233" s="15">
        <v>-104.93329300000001</v>
      </c>
    </row>
    <row r="4234" spans="1:2" x14ac:dyDescent="0.25">
      <c r="A4234" s="15">
        <v>15.548923</v>
      </c>
      <c r="B4234" s="15">
        <v>-104.918521</v>
      </c>
    </row>
    <row r="4235" spans="1:2" x14ac:dyDescent="0.25">
      <c r="A4235" s="15">
        <v>15.552597</v>
      </c>
      <c r="B4235" s="15">
        <v>-104.90393299999999</v>
      </c>
    </row>
    <row r="4236" spans="1:2" x14ac:dyDescent="0.25">
      <c r="A4236" s="15">
        <v>15.55627</v>
      </c>
      <c r="B4236" s="15">
        <v>-104.89148400000001</v>
      </c>
    </row>
    <row r="4237" spans="1:2" x14ac:dyDescent="0.25">
      <c r="A4237" s="15">
        <v>15.559943000000001</v>
      </c>
      <c r="B4237" s="15">
        <v>-104.88053600000001</v>
      </c>
    </row>
    <row r="4238" spans="1:2" x14ac:dyDescent="0.25">
      <c r="A4238" s="15">
        <v>15.563616</v>
      </c>
      <c r="B4238" s="15">
        <v>-104.871341</v>
      </c>
    </row>
    <row r="4239" spans="1:2" x14ac:dyDescent="0.25">
      <c r="A4239" s="15">
        <v>15.56729</v>
      </c>
      <c r="B4239" s="15">
        <v>-104.860775</v>
      </c>
    </row>
    <row r="4240" spans="1:2" x14ac:dyDescent="0.25">
      <c r="A4240" s="15">
        <v>15.570963000000001</v>
      </c>
      <c r="B4240" s="15">
        <v>-104.848935</v>
      </c>
    </row>
    <row r="4241" spans="1:2" x14ac:dyDescent="0.25">
      <c r="A4241" s="15">
        <v>15.574636</v>
      </c>
      <c r="B4241" s="15">
        <v>-104.83884</v>
      </c>
    </row>
    <row r="4242" spans="1:2" x14ac:dyDescent="0.25">
      <c r="A4242" s="15">
        <v>15.578309000000001</v>
      </c>
      <c r="B4242" s="15">
        <v>-104.829489</v>
      </c>
    </row>
    <row r="4243" spans="1:2" x14ac:dyDescent="0.25">
      <c r="A4243" s="15">
        <v>15.581982999999999</v>
      </c>
      <c r="B4243" s="15">
        <v>-104.821287</v>
      </c>
    </row>
    <row r="4244" spans="1:2" x14ac:dyDescent="0.25">
      <c r="A4244" s="15">
        <v>15.585656</v>
      </c>
      <c r="B4244" s="15">
        <v>-104.815651</v>
      </c>
    </row>
    <row r="4245" spans="1:2" x14ac:dyDescent="0.25">
      <c r="A4245" s="15">
        <v>15.589328999999999</v>
      </c>
      <c r="B4245" s="15">
        <v>-104.810241</v>
      </c>
    </row>
    <row r="4246" spans="1:2" x14ac:dyDescent="0.25">
      <c r="A4246" s="15">
        <v>15.593002</v>
      </c>
      <c r="B4246" s="15">
        <v>-104.806701</v>
      </c>
    </row>
    <row r="4247" spans="1:2" x14ac:dyDescent="0.25">
      <c r="A4247" s="15">
        <v>15.596676</v>
      </c>
      <c r="B4247" s="15">
        <v>-104.804892</v>
      </c>
    </row>
    <row r="4248" spans="1:2" x14ac:dyDescent="0.25">
      <c r="A4248" s="15">
        <v>15.600349</v>
      </c>
      <c r="B4248" s="15">
        <v>-104.80486399999999</v>
      </c>
    </row>
    <row r="4249" spans="1:2" x14ac:dyDescent="0.25">
      <c r="A4249" s="15">
        <v>15.604022000000001</v>
      </c>
      <c r="B4249" s="15">
        <v>-104.804671</v>
      </c>
    </row>
    <row r="4250" spans="1:2" x14ac:dyDescent="0.25">
      <c r="A4250" s="15">
        <v>15.607695</v>
      </c>
      <c r="B4250" s="15">
        <v>-104.806372</v>
      </c>
    </row>
    <row r="4251" spans="1:2" x14ac:dyDescent="0.25">
      <c r="A4251" s="15">
        <v>15.611369</v>
      </c>
      <c r="B4251" s="15">
        <v>-104.806668</v>
      </c>
    </row>
    <row r="4252" spans="1:2" x14ac:dyDescent="0.25">
      <c r="A4252" s="15">
        <v>15.615042000000001</v>
      </c>
      <c r="B4252" s="15">
        <v>-104.807535</v>
      </c>
    </row>
    <row r="4253" spans="1:2" x14ac:dyDescent="0.25">
      <c r="A4253" s="15">
        <v>15.618715</v>
      </c>
      <c r="B4253" s="15">
        <v>-104.80919400000001</v>
      </c>
    </row>
    <row r="4254" spans="1:2" x14ac:dyDescent="0.25">
      <c r="A4254" s="15">
        <v>15.622389</v>
      </c>
      <c r="B4254" s="15">
        <v>-104.811234</v>
      </c>
    </row>
    <row r="4255" spans="1:2" x14ac:dyDescent="0.25">
      <c r="A4255" s="15">
        <v>15.626061999999999</v>
      </c>
      <c r="B4255" s="15">
        <v>-104.813733</v>
      </c>
    </row>
    <row r="4256" spans="1:2" x14ac:dyDescent="0.25">
      <c r="A4256" s="15">
        <v>15.629735</v>
      </c>
      <c r="B4256" s="15">
        <v>-104.81726</v>
      </c>
    </row>
    <row r="4257" spans="1:2" x14ac:dyDescent="0.25">
      <c r="A4257" s="15">
        <v>15.633407999999999</v>
      </c>
      <c r="B4257" s="15">
        <v>-104.82250000000001</v>
      </c>
    </row>
    <row r="4258" spans="1:2" x14ac:dyDescent="0.25">
      <c r="A4258" s="15">
        <v>15.637081999999999</v>
      </c>
      <c r="B4258" s="15">
        <v>-104.830766</v>
      </c>
    </row>
    <row r="4259" spans="1:2" x14ac:dyDescent="0.25">
      <c r="A4259" s="15">
        <v>15.640755</v>
      </c>
      <c r="B4259" s="15">
        <v>-104.83869</v>
      </c>
    </row>
    <row r="4260" spans="1:2" x14ac:dyDescent="0.25">
      <c r="A4260" s="15">
        <v>15.644428</v>
      </c>
      <c r="B4260" s="15">
        <v>-104.8454</v>
      </c>
    </row>
    <row r="4261" spans="1:2" x14ac:dyDescent="0.25">
      <c r="A4261" s="15">
        <v>15.648101</v>
      </c>
      <c r="B4261" s="15">
        <v>-104.852159</v>
      </c>
    </row>
    <row r="4262" spans="1:2" x14ac:dyDescent="0.25">
      <c r="A4262" s="15">
        <v>15.651775000000001</v>
      </c>
      <c r="B4262" s="15">
        <v>-104.85593</v>
      </c>
    </row>
    <row r="4263" spans="1:2" x14ac:dyDescent="0.25">
      <c r="A4263" s="15">
        <v>15.655448</v>
      </c>
      <c r="B4263" s="15">
        <v>-104.865032</v>
      </c>
    </row>
    <row r="4264" spans="1:2" x14ac:dyDescent="0.25">
      <c r="A4264" s="15">
        <v>15.659121000000001</v>
      </c>
      <c r="B4264" s="15">
        <v>-104.874916</v>
      </c>
    </row>
    <row r="4265" spans="1:2" x14ac:dyDescent="0.25">
      <c r="A4265" s="15">
        <v>15.662794</v>
      </c>
      <c r="B4265" s="15">
        <v>-104.88432400000001</v>
      </c>
    </row>
    <row r="4266" spans="1:2" x14ac:dyDescent="0.25">
      <c r="A4266" s="15">
        <v>15.666468</v>
      </c>
      <c r="B4266" s="15">
        <v>-104.895644</v>
      </c>
    </row>
    <row r="4267" spans="1:2" x14ac:dyDescent="0.25">
      <c r="A4267" s="15">
        <v>15.670140999999999</v>
      </c>
      <c r="B4267" s="15">
        <v>-104.903091</v>
      </c>
    </row>
    <row r="4268" spans="1:2" x14ac:dyDescent="0.25">
      <c r="A4268" s="15">
        <v>15.673814</v>
      </c>
      <c r="B4268" s="15">
        <v>-104.90940500000001</v>
      </c>
    </row>
    <row r="4269" spans="1:2" x14ac:dyDescent="0.25">
      <c r="A4269" s="15">
        <v>15.677486999999999</v>
      </c>
      <c r="B4269" s="15">
        <v>-104.915482</v>
      </c>
    </row>
    <row r="4270" spans="1:2" x14ac:dyDescent="0.25">
      <c r="A4270" s="15">
        <v>15.681160999999999</v>
      </c>
      <c r="B4270" s="15">
        <v>-104.92283999999999</v>
      </c>
    </row>
    <row r="4271" spans="1:2" x14ac:dyDescent="0.25">
      <c r="A4271" s="15">
        <v>15.684834</v>
      </c>
      <c r="B4271" s="15">
        <v>-104.933216</v>
      </c>
    </row>
    <row r="4272" spans="1:2" x14ac:dyDescent="0.25">
      <c r="A4272" s="15">
        <v>15.688507</v>
      </c>
      <c r="B4272" s="15">
        <v>-104.93812</v>
      </c>
    </row>
    <row r="4273" spans="1:2" x14ac:dyDescent="0.25">
      <c r="A4273" s="15">
        <v>15.692181</v>
      </c>
      <c r="B4273" s="15">
        <v>-104.94223700000001</v>
      </c>
    </row>
    <row r="4274" spans="1:2" x14ac:dyDescent="0.25">
      <c r="A4274" s="15">
        <v>15.695854000000001</v>
      </c>
      <c r="B4274" s="15">
        <v>-104.947008</v>
      </c>
    </row>
    <row r="4275" spans="1:2" x14ac:dyDescent="0.25">
      <c r="A4275" s="15">
        <v>15.699527</v>
      </c>
      <c r="B4275" s="15">
        <v>-104.957446</v>
      </c>
    </row>
    <row r="4276" spans="1:2" x14ac:dyDescent="0.25">
      <c r="A4276" s="15">
        <v>15.703200000000001</v>
      </c>
      <c r="B4276" s="15">
        <v>-104.96328800000001</v>
      </c>
    </row>
    <row r="4277" spans="1:2" x14ac:dyDescent="0.25">
      <c r="A4277" s="15">
        <v>15.706873999999999</v>
      </c>
      <c r="B4277" s="15">
        <v>-104.966863</v>
      </c>
    </row>
    <row r="4278" spans="1:2" x14ac:dyDescent="0.25">
      <c r="A4278" s="15">
        <v>15.710547</v>
      </c>
      <c r="B4278" s="15">
        <v>-104.972683</v>
      </c>
    </row>
    <row r="4279" spans="1:2" x14ac:dyDescent="0.25">
      <c r="A4279" s="15">
        <v>15.714219999999999</v>
      </c>
      <c r="B4279" s="15">
        <v>-104.977959</v>
      </c>
    </row>
    <row r="4280" spans="1:2" x14ac:dyDescent="0.25">
      <c r="A4280" s="15">
        <v>15.717893</v>
      </c>
      <c r="B4280" s="15">
        <v>-104.982651</v>
      </c>
    </row>
    <row r="4281" spans="1:2" x14ac:dyDescent="0.25">
      <c r="A4281" s="15">
        <v>15.721567</v>
      </c>
      <c r="B4281" s="15">
        <v>-104.989361</v>
      </c>
    </row>
    <row r="4282" spans="1:2" x14ac:dyDescent="0.25">
      <c r="A4282" s="15">
        <v>15.725239999999999</v>
      </c>
      <c r="B4282" s="15">
        <v>-104.999335</v>
      </c>
    </row>
    <row r="4283" spans="1:2" x14ac:dyDescent="0.25">
      <c r="A4283" s="15">
        <v>15.728913</v>
      </c>
      <c r="B4283" s="15">
        <v>-105.008163</v>
      </c>
    </row>
    <row r="4284" spans="1:2" x14ac:dyDescent="0.25">
      <c r="A4284" s="15">
        <v>15.732586</v>
      </c>
      <c r="B4284" s="15">
        <v>-105.014471</v>
      </c>
    </row>
    <row r="4285" spans="1:2" x14ac:dyDescent="0.25">
      <c r="A4285" s="15">
        <v>15.73626</v>
      </c>
      <c r="B4285" s="15">
        <v>-105.023169</v>
      </c>
    </row>
    <row r="4286" spans="1:2" x14ac:dyDescent="0.25">
      <c r="A4286" s="15">
        <v>15.739933000000001</v>
      </c>
      <c r="B4286" s="15">
        <v>-105.03160099999999</v>
      </c>
    </row>
    <row r="4287" spans="1:2" x14ac:dyDescent="0.25">
      <c r="A4287" s="15">
        <v>15.743606</v>
      </c>
      <c r="B4287" s="15">
        <v>-105.038067</v>
      </c>
    </row>
    <row r="4288" spans="1:2" x14ac:dyDescent="0.25">
      <c r="A4288" s="15">
        <v>15.747279000000001</v>
      </c>
      <c r="B4288" s="15">
        <v>-105.045483</v>
      </c>
    </row>
    <row r="4289" spans="1:2" x14ac:dyDescent="0.25">
      <c r="A4289" s="15">
        <v>15.750953000000001</v>
      </c>
      <c r="B4289" s="15">
        <v>-105.05350799999999</v>
      </c>
    </row>
    <row r="4290" spans="1:2" x14ac:dyDescent="0.25">
      <c r="A4290" s="15">
        <v>15.754626</v>
      </c>
      <c r="B4290" s="15">
        <v>-105.065544</v>
      </c>
    </row>
    <row r="4291" spans="1:2" x14ac:dyDescent="0.25">
      <c r="A4291" s="15">
        <v>15.758298999999999</v>
      </c>
      <c r="B4291" s="15">
        <v>-105.075498</v>
      </c>
    </row>
    <row r="4292" spans="1:2" x14ac:dyDescent="0.25">
      <c r="A4292" s="15">
        <v>15.761972999999999</v>
      </c>
      <c r="B4292" s="15">
        <v>-105.079898</v>
      </c>
    </row>
    <row r="4293" spans="1:2" x14ac:dyDescent="0.25">
      <c r="A4293" s="15">
        <v>15.765646</v>
      </c>
      <c r="B4293" s="15">
        <v>-105.086342</v>
      </c>
    </row>
    <row r="4294" spans="1:2" x14ac:dyDescent="0.25">
      <c r="A4294" s="15">
        <v>15.769318999999999</v>
      </c>
      <c r="B4294" s="15">
        <v>-105.08906399999999</v>
      </c>
    </row>
    <row r="4295" spans="1:2" x14ac:dyDescent="0.25">
      <c r="A4295" s="15">
        <v>15.772992</v>
      </c>
      <c r="B4295" s="15">
        <v>-105.094302</v>
      </c>
    </row>
    <row r="4296" spans="1:2" x14ac:dyDescent="0.25">
      <c r="A4296" s="15">
        <v>15.776666000000001</v>
      </c>
      <c r="B4296" s="15">
        <v>-105.10035999999999</v>
      </c>
    </row>
    <row r="4297" spans="1:2" x14ac:dyDescent="0.25">
      <c r="A4297" s="15">
        <v>15.780339</v>
      </c>
      <c r="B4297" s="15">
        <v>-105.10578700000001</v>
      </c>
    </row>
    <row r="4298" spans="1:2" x14ac:dyDescent="0.25">
      <c r="A4298" s="15">
        <v>15.784012000000001</v>
      </c>
      <c r="B4298" s="15">
        <v>-105.110207</v>
      </c>
    </row>
    <row r="4299" spans="1:2" x14ac:dyDescent="0.25">
      <c r="A4299" s="15">
        <v>15.787685</v>
      </c>
      <c r="B4299" s="15">
        <v>-105.11241099999999</v>
      </c>
    </row>
    <row r="4300" spans="1:2" x14ac:dyDescent="0.25">
      <c r="A4300" s="15">
        <v>15.791359</v>
      </c>
      <c r="B4300" s="15">
        <v>-105.115013</v>
      </c>
    </row>
    <row r="4301" spans="1:2" x14ac:dyDescent="0.25">
      <c r="A4301" s="15">
        <v>15.795032000000001</v>
      </c>
      <c r="B4301" s="15">
        <v>-105.116556</v>
      </c>
    </row>
    <row r="4302" spans="1:2" x14ac:dyDescent="0.25">
      <c r="A4302" s="15">
        <v>15.798705</v>
      </c>
      <c r="B4302" s="15">
        <v>-105.11774699999999</v>
      </c>
    </row>
    <row r="4303" spans="1:2" x14ac:dyDescent="0.25">
      <c r="A4303" s="15">
        <v>15.802377999999999</v>
      </c>
      <c r="B4303" s="15">
        <v>-105.117307</v>
      </c>
    </row>
    <row r="4304" spans="1:2" x14ac:dyDescent="0.25">
      <c r="A4304" s="15">
        <v>15.806051999999999</v>
      </c>
      <c r="B4304" s="15">
        <v>-105.114816</v>
      </c>
    </row>
    <row r="4305" spans="1:2" x14ac:dyDescent="0.25">
      <c r="A4305" s="15">
        <v>15.809725</v>
      </c>
      <c r="B4305" s="15">
        <v>-105.111328</v>
      </c>
    </row>
    <row r="4306" spans="1:2" x14ac:dyDescent="0.25">
      <c r="A4306" s="15">
        <v>15.813397999999999</v>
      </c>
      <c r="B4306" s="15">
        <v>-105.108845</v>
      </c>
    </row>
    <row r="4307" spans="1:2" x14ac:dyDescent="0.25">
      <c r="A4307" s="15">
        <v>15.817071</v>
      </c>
      <c r="B4307" s="15">
        <v>-105.103674</v>
      </c>
    </row>
    <row r="4308" spans="1:2" x14ac:dyDescent="0.25">
      <c r="A4308" s="15">
        <v>15.820745000000001</v>
      </c>
      <c r="B4308" s="15">
        <v>-105.096712</v>
      </c>
    </row>
    <row r="4309" spans="1:2" x14ac:dyDescent="0.25">
      <c r="A4309" s="15">
        <v>15.824418</v>
      </c>
      <c r="B4309" s="15">
        <v>-105.08968299999999</v>
      </c>
    </row>
    <row r="4310" spans="1:2" x14ac:dyDescent="0.25">
      <c r="A4310" s="15">
        <v>15.828091000000001</v>
      </c>
      <c r="B4310" s="15">
        <v>-105.08402</v>
      </c>
    </row>
    <row r="4311" spans="1:2" x14ac:dyDescent="0.25">
      <c r="A4311" s="15">
        <v>15.831765000000001</v>
      </c>
      <c r="B4311" s="15">
        <v>-105.078828</v>
      </c>
    </row>
    <row r="4312" spans="1:2" x14ac:dyDescent="0.25">
      <c r="A4312" s="15">
        <v>15.835438</v>
      </c>
      <c r="B4312" s="15">
        <v>-105.07316400000001</v>
      </c>
    </row>
    <row r="4313" spans="1:2" x14ac:dyDescent="0.25">
      <c r="A4313" s="15">
        <v>15.839111000000001</v>
      </c>
      <c r="B4313" s="15">
        <v>-105.069135</v>
      </c>
    </row>
    <row r="4314" spans="1:2" x14ac:dyDescent="0.25">
      <c r="A4314" s="15">
        <v>15.842784</v>
      </c>
      <c r="B4314" s="15">
        <v>-105.06540800000001</v>
      </c>
    </row>
    <row r="4315" spans="1:2" x14ac:dyDescent="0.25">
      <c r="A4315" s="15">
        <v>15.846458</v>
      </c>
      <c r="B4315" s="15">
        <v>-105.061871</v>
      </c>
    </row>
    <row r="4316" spans="1:2" x14ac:dyDescent="0.25">
      <c r="A4316" s="15">
        <v>15.850130999999999</v>
      </c>
      <c r="B4316" s="15">
        <v>-105.058695</v>
      </c>
    </row>
    <row r="4317" spans="1:2" x14ac:dyDescent="0.25">
      <c r="A4317" s="15">
        <v>15.853804</v>
      </c>
      <c r="B4317" s="15">
        <v>-105.05451100000001</v>
      </c>
    </row>
    <row r="4318" spans="1:2" x14ac:dyDescent="0.25">
      <c r="A4318" s="15">
        <v>15.857476999999999</v>
      </c>
      <c r="B4318" s="15">
        <v>-105.050184</v>
      </c>
    </row>
    <row r="4319" spans="1:2" x14ac:dyDescent="0.25">
      <c r="A4319" s="15">
        <v>15.861151</v>
      </c>
      <c r="B4319" s="15">
        <v>-105.04898300000001</v>
      </c>
    </row>
    <row r="4320" spans="1:2" x14ac:dyDescent="0.25">
      <c r="A4320" s="15">
        <v>15.864824</v>
      </c>
      <c r="B4320" s="15">
        <v>-105.051331</v>
      </c>
    </row>
    <row r="4321" spans="1:2" x14ac:dyDescent="0.25">
      <c r="A4321" s="15">
        <v>15.868497</v>
      </c>
      <c r="B4321" s="15">
        <v>-105.053275</v>
      </c>
    </row>
    <row r="4322" spans="1:2" x14ac:dyDescent="0.25">
      <c r="A4322" s="15">
        <v>15.872170000000001</v>
      </c>
      <c r="B4322" s="15">
        <v>-105.054878</v>
      </c>
    </row>
    <row r="4323" spans="1:2" x14ac:dyDescent="0.25">
      <c r="A4323" s="15">
        <v>15.875844000000001</v>
      </c>
      <c r="B4323" s="15">
        <v>-105.06013299999999</v>
      </c>
    </row>
    <row r="4324" spans="1:2" x14ac:dyDescent="0.25">
      <c r="A4324" s="15">
        <v>15.879517</v>
      </c>
      <c r="B4324" s="15">
        <v>-105.06304</v>
      </c>
    </row>
    <row r="4325" spans="1:2" x14ac:dyDescent="0.25">
      <c r="A4325" s="15">
        <v>15.883190000000001</v>
      </c>
      <c r="B4325" s="15">
        <v>-105.06869500000001</v>
      </c>
    </row>
    <row r="4326" spans="1:2" x14ac:dyDescent="0.25">
      <c r="A4326" s="15">
        <v>15.886863</v>
      </c>
      <c r="B4326" s="15">
        <v>-105.078806</v>
      </c>
    </row>
    <row r="4327" spans="1:2" x14ac:dyDescent="0.25">
      <c r="A4327" s="15">
        <v>15.890537</v>
      </c>
      <c r="B4327" s="15">
        <v>-105.088759</v>
      </c>
    </row>
    <row r="4328" spans="1:2" x14ac:dyDescent="0.25">
      <c r="A4328" s="15">
        <v>15.894209999999999</v>
      </c>
      <c r="B4328" s="15">
        <v>-105.10303500000001</v>
      </c>
    </row>
    <row r="4329" spans="1:2" x14ac:dyDescent="0.25">
      <c r="A4329" s="15">
        <v>15.897883</v>
      </c>
      <c r="B4329" s="15">
        <v>-105.127758</v>
      </c>
    </row>
    <row r="4330" spans="1:2" x14ac:dyDescent="0.25">
      <c r="A4330" s="15">
        <v>15.901557</v>
      </c>
      <c r="B4330" s="15">
        <v>-105.14607700000001</v>
      </c>
    </row>
    <row r="4331" spans="1:2" x14ac:dyDescent="0.25">
      <c r="A4331" s="15">
        <v>15.90523</v>
      </c>
      <c r="B4331" s="15">
        <v>-105.16287199999999</v>
      </c>
    </row>
    <row r="4332" spans="1:2" x14ac:dyDescent="0.25">
      <c r="A4332" s="15">
        <v>15.908903</v>
      </c>
      <c r="B4332" s="15">
        <v>-105.18269100000001</v>
      </c>
    </row>
    <row r="4333" spans="1:2" x14ac:dyDescent="0.25">
      <c r="A4333" s="15">
        <v>15.912576</v>
      </c>
      <c r="B4333" s="15">
        <v>-105.201532</v>
      </c>
    </row>
    <row r="4334" spans="1:2" x14ac:dyDescent="0.25">
      <c r="A4334" s="15">
        <v>15.91625</v>
      </c>
      <c r="B4334" s="15">
        <v>-105.221164</v>
      </c>
    </row>
    <row r="4335" spans="1:2" x14ac:dyDescent="0.25">
      <c r="A4335" s="15">
        <v>15.919923000000001</v>
      </c>
      <c r="B4335" s="15">
        <v>-105.243279</v>
      </c>
    </row>
    <row r="4336" spans="1:2" x14ac:dyDescent="0.25">
      <c r="A4336" s="15">
        <v>15.923596</v>
      </c>
      <c r="B4336" s="15">
        <v>-105.266817</v>
      </c>
    </row>
    <row r="4337" spans="1:2" x14ac:dyDescent="0.25">
      <c r="A4337" s="15">
        <v>15.927269000000001</v>
      </c>
      <c r="B4337" s="15">
        <v>-105.28616599999999</v>
      </c>
    </row>
    <row r="4338" spans="1:2" x14ac:dyDescent="0.25">
      <c r="A4338" s="15">
        <v>15.930942999999999</v>
      </c>
      <c r="B4338" s="15">
        <v>-105.30614199999999</v>
      </c>
    </row>
    <row r="4339" spans="1:2" x14ac:dyDescent="0.25">
      <c r="A4339" s="15">
        <v>15.934616</v>
      </c>
      <c r="B4339" s="15">
        <v>-105.32566799999999</v>
      </c>
    </row>
    <row r="4340" spans="1:2" x14ac:dyDescent="0.25">
      <c r="A4340" s="15">
        <v>15.938288999999999</v>
      </c>
      <c r="B4340" s="15">
        <v>-105.345445</v>
      </c>
    </row>
    <row r="4341" spans="1:2" x14ac:dyDescent="0.25">
      <c r="A4341" s="15">
        <v>15.941962</v>
      </c>
      <c r="B4341" s="15">
        <v>-105.365824</v>
      </c>
    </row>
    <row r="4342" spans="1:2" x14ac:dyDescent="0.25">
      <c r="A4342" s="15">
        <v>15.945636</v>
      </c>
      <c r="B4342" s="15">
        <v>-105.37982</v>
      </c>
    </row>
    <row r="4343" spans="1:2" x14ac:dyDescent="0.25">
      <c r="A4343" s="15">
        <v>15.949309</v>
      </c>
      <c r="B4343" s="15">
        <v>-105.391583</v>
      </c>
    </row>
    <row r="4344" spans="1:2" x14ac:dyDescent="0.25">
      <c r="A4344" s="15">
        <v>15.952982</v>
      </c>
      <c r="B4344" s="15">
        <v>-105.404183</v>
      </c>
    </row>
    <row r="4345" spans="1:2" x14ac:dyDescent="0.25">
      <c r="A4345" s="15">
        <v>15.956655</v>
      </c>
      <c r="B4345" s="15">
        <v>-105.416427</v>
      </c>
    </row>
    <row r="4346" spans="1:2" x14ac:dyDescent="0.25">
      <c r="A4346" s="15">
        <v>15.960329</v>
      </c>
      <c r="B4346" s="15">
        <v>-105.42689799999999</v>
      </c>
    </row>
    <row r="4347" spans="1:2" x14ac:dyDescent="0.25">
      <c r="A4347" s="15">
        <v>15.964002000000001</v>
      </c>
      <c r="B4347" s="15">
        <v>-105.434911</v>
      </c>
    </row>
    <row r="4348" spans="1:2" x14ac:dyDescent="0.25">
      <c r="A4348" s="15">
        <v>15.967675</v>
      </c>
      <c r="B4348" s="15">
        <v>-105.43750900000001</v>
      </c>
    </row>
    <row r="4349" spans="1:2" x14ac:dyDescent="0.25">
      <c r="A4349" s="15">
        <v>15.971349</v>
      </c>
      <c r="B4349" s="15">
        <v>-105.441757</v>
      </c>
    </row>
    <row r="4350" spans="1:2" x14ac:dyDescent="0.25">
      <c r="A4350" s="15">
        <v>15.975021999999999</v>
      </c>
      <c r="B4350" s="15">
        <v>-105.443214</v>
      </c>
    </row>
    <row r="4351" spans="1:2" x14ac:dyDescent="0.25">
      <c r="A4351" s="15">
        <v>15.978695</v>
      </c>
      <c r="B4351" s="15">
        <v>-105.439368</v>
      </c>
    </row>
    <row r="4352" spans="1:2" x14ac:dyDescent="0.25">
      <c r="A4352" s="15">
        <v>15.982367999999999</v>
      </c>
      <c r="B4352" s="15">
        <v>-105.43160399999999</v>
      </c>
    </row>
    <row r="4353" spans="1:2" x14ac:dyDescent="0.25">
      <c r="A4353" s="15">
        <v>15.986041999999999</v>
      </c>
      <c r="B4353" s="15">
        <v>-105.42538399999999</v>
      </c>
    </row>
    <row r="4354" spans="1:2" x14ac:dyDescent="0.25">
      <c r="A4354" s="15">
        <v>15.989715</v>
      </c>
      <c r="B4354" s="15">
        <v>-105.420011</v>
      </c>
    </row>
    <row r="4355" spans="1:2" x14ac:dyDescent="0.25">
      <c r="A4355" s="15">
        <v>15.993387999999999</v>
      </c>
      <c r="B4355" s="15">
        <v>-105.408137</v>
      </c>
    </row>
    <row r="4356" spans="1:2" x14ac:dyDescent="0.25">
      <c r="A4356" s="15">
        <v>15.997061</v>
      </c>
      <c r="B4356" s="15">
        <v>-105.395824</v>
      </c>
    </row>
    <row r="4357" spans="1:2" x14ac:dyDescent="0.25">
      <c r="A4357" s="15">
        <v>16.000734999999999</v>
      </c>
      <c r="B4357" s="15">
        <v>-105.381107</v>
      </c>
    </row>
    <row r="4358" spans="1:2" x14ac:dyDescent="0.25">
      <c r="A4358" s="15">
        <v>16.004408000000002</v>
      </c>
      <c r="B4358" s="15">
        <v>-105.3646</v>
      </c>
    </row>
    <row r="4359" spans="1:2" x14ac:dyDescent="0.25">
      <c r="A4359" s="15">
        <v>16.008081000000001</v>
      </c>
      <c r="B4359" s="15">
        <v>-105.346692</v>
      </c>
    </row>
    <row r="4360" spans="1:2" x14ac:dyDescent="0.25">
      <c r="A4360" s="15">
        <v>16.011754</v>
      </c>
      <c r="B4360" s="15">
        <v>-105.329016</v>
      </c>
    </row>
    <row r="4361" spans="1:2" x14ac:dyDescent="0.25">
      <c r="A4361" s="15">
        <v>16.015428</v>
      </c>
      <c r="B4361" s="15">
        <v>-105.31147199999999</v>
      </c>
    </row>
    <row r="4362" spans="1:2" x14ac:dyDescent="0.25">
      <c r="A4362" s="15">
        <v>16.019100999999999</v>
      </c>
      <c r="B4362" s="15">
        <v>-105.29230200000001</v>
      </c>
    </row>
    <row r="4363" spans="1:2" x14ac:dyDescent="0.25">
      <c r="A4363" s="15">
        <v>16.022773999999998</v>
      </c>
      <c r="B4363" s="15">
        <v>-105.276342</v>
      </c>
    </row>
    <row r="4364" spans="1:2" x14ac:dyDescent="0.25">
      <c r="A4364" s="15">
        <v>16.026447000000001</v>
      </c>
      <c r="B4364" s="15">
        <v>-105.257474</v>
      </c>
    </row>
    <row r="4365" spans="1:2" x14ac:dyDescent="0.25">
      <c r="A4365" s="15">
        <v>16.030121000000001</v>
      </c>
      <c r="B4365" s="15">
        <v>-105.237298</v>
      </c>
    </row>
    <row r="4366" spans="1:2" x14ac:dyDescent="0.25">
      <c r="A4366" s="15">
        <v>16.033794</v>
      </c>
      <c r="B4366" s="15">
        <v>-105.220279</v>
      </c>
    </row>
    <row r="4367" spans="1:2" x14ac:dyDescent="0.25">
      <c r="A4367" s="15">
        <v>16.037466999999999</v>
      </c>
      <c r="B4367" s="15">
        <v>-105.20266599999999</v>
      </c>
    </row>
    <row r="4368" spans="1:2" x14ac:dyDescent="0.25">
      <c r="A4368" s="15">
        <v>16.041141</v>
      </c>
      <c r="B4368" s="15">
        <v>-105.18550500000001</v>
      </c>
    </row>
    <row r="4369" spans="1:2" x14ac:dyDescent="0.25">
      <c r="A4369" s="15">
        <v>16.044813999999999</v>
      </c>
      <c r="B4369" s="15">
        <v>-105.16942400000001</v>
      </c>
    </row>
    <row r="4370" spans="1:2" x14ac:dyDescent="0.25">
      <c r="A4370" s="15">
        <v>16.048487000000002</v>
      </c>
      <c r="B4370" s="15">
        <v>-105.155597</v>
      </c>
    </row>
    <row r="4371" spans="1:2" x14ac:dyDescent="0.25">
      <c r="A4371" s="15">
        <v>16.052160000000001</v>
      </c>
      <c r="B4371" s="15">
        <v>-105.141109</v>
      </c>
    </row>
    <row r="4372" spans="1:2" x14ac:dyDescent="0.25">
      <c r="A4372" s="15">
        <v>16.055834000000001</v>
      </c>
      <c r="B4372" s="15">
        <v>-105.124245</v>
      </c>
    </row>
    <row r="4373" spans="1:2" x14ac:dyDescent="0.25">
      <c r="A4373" s="15">
        <v>16.059507</v>
      </c>
      <c r="B4373" s="15">
        <v>-105.110156</v>
      </c>
    </row>
    <row r="4374" spans="1:2" x14ac:dyDescent="0.25">
      <c r="A4374" s="15">
        <v>16.063179999999999</v>
      </c>
      <c r="B4374" s="15">
        <v>-105.099869</v>
      </c>
    </row>
    <row r="4375" spans="1:2" x14ac:dyDescent="0.25">
      <c r="A4375" s="15">
        <v>16.066852999999998</v>
      </c>
      <c r="B4375" s="15">
        <v>-105.08939700000001</v>
      </c>
    </row>
    <row r="4376" spans="1:2" x14ac:dyDescent="0.25">
      <c r="A4376" s="15">
        <v>16.070526999999998</v>
      </c>
      <c r="B4376" s="15">
        <v>-105.082683</v>
      </c>
    </row>
    <row r="4377" spans="1:2" x14ac:dyDescent="0.25">
      <c r="A4377" s="15">
        <v>16.074200000000001</v>
      </c>
      <c r="B4377" s="15">
        <v>-105.07816200000001</v>
      </c>
    </row>
    <row r="4378" spans="1:2" x14ac:dyDescent="0.25">
      <c r="A4378" s="15">
        <v>16.077873</v>
      </c>
      <c r="B4378" s="15">
        <v>-105.07339</v>
      </c>
    </row>
    <row r="4379" spans="1:2" x14ac:dyDescent="0.25">
      <c r="A4379" s="15">
        <v>16.081545999999999</v>
      </c>
      <c r="B4379" s="15">
        <v>-105.068279</v>
      </c>
    </row>
    <row r="4380" spans="1:2" x14ac:dyDescent="0.25">
      <c r="A4380" s="15">
        <v>16.08522</v>
      </c>
      <c r="B4380" s="15">
        <v>-105.066002</v>
      </c>
    </row>
    <row r="4381" spans="1:2" x14ac:dyDescent="0.25">
      <c r="A4381" s="15">
        <v>16.088892999999999</v>
      </c>
      <c r="B4381" s="15">
        <v>-105.064398</v>
      </c>
    </row>
    <row r="4382" spans="1:2" x14ac:dyDescent="0.25">
      <c r="A4382" s="15">
        <v>16.092566000000001</v>
      </c>
      <c r="B4382" s="15">
        <v>-105.062906</v>
      </c>
    </row>
    <row r="4383" spans="1:2" x14ac:dyDescent="0.25">
      <c r="A4383" s="15">
        <v>16.096239000000001</v>
      </c>
      <c r="B4383" s="15">
        <v>-105.06541</v>
      </c>
    </row>
    <row r="4384" spans="1:2" x14ac:dyDescent="0.25">
      <c r="A4384" s="15">
        <v>16.099913000000001</v>
      </c>
      <c r="B4384" s="15">
        <v>-105.069407</v>
      </c>
    </row>
    <row r="4385" spans="1:2" x14ac:dyDescent="0.25">
      <c r="A4385" s="15">
        <v>16.103586</v>
      </c>
      <c r="B4385" s="15">
        <v>-105.07383799999999</v>
      </c>
    </row>
    <row r="4386" spans="1:2" x14ac:dyDescent="0.25">
      <c r="A4386" s="15">
        <v>16.107258999999999</v>
      </c>
      <c r="B4386" s="15">
        <v>-105.07972100000001</v>
      </c>
    </row>
    <row r="4387" spans="1:2" x14ac:dyDescent="0.25">
      <c r="A4387" s="15">
        <v>16.110932999999999</v>
      </c>
      <c r="B4387" s="15">
        <v>-105.082393</v>
      </c>
    </row>
    <row r="4388" spans="1:2" x14ac:dyDescent="0.25">
      <c r="A4388" s="15">
        <v>16.114605999999998</v>
      </c>
      <c r="B4388" s="15">
        <v>-105.087264</v>
      </c>
    </row>
    <row r="4389" spans="1:2" x14ac:dyDescent="0.25">
      <c r="A4389" s="15">
        <v>16.118279000000001</v>
      </c>
      <c r="B4389" s="15">
        <v>-105.098288</v>
      </c>
    </row>
    <row r="4390" spans="1:2" x14ac:dyDescent="0.25">
      <c r="A4390" s="15">
        <v>16.121952</v>
      </c>
      <c r="B4390" s="15">
        <v>-105.108643</v>
      </c>
    </row>
    <row r="4391" spans="1:2" x14ac:dyDescent="0.25">
      <c r="A4391" s="15">
        <v>16.125626</v>
      </c>
      <c r="B4391" s="15">
        <v>-105.11608099999999</v>
      </c>
    </row>
    <row r="4392" spans="1:2" x14ac:dyDescent="0.25">
      <c r="A4392" s="15">
        <v>16.129299</v>
      </c>
      <c r="B4392" s="15">
        <v>-105.12233999999999</v>
      </c>
    </row>
    <row r="4393" spans="1:2" x14ac:dyDescent="0.25">
      <c r="A4393" s="15">
        <v>16.132971999999999</v>
      </c>
      <c r="B4393" s="15">
        <v>-105.13042299999999</v>
      </c>
    </row>
    <row r="4394" spans="1:2" x14ac:dyDescent="0.25">
      <c r="A4394" s="15">
        <v>16.136645000000001</v>
      </c>
      <c r="B4394" s="15">
        <v>-105.136798</v>
      </c>
    </row>
    <row r="4395" spans="1:2" x14ac:dyDescent="0.25">
      <c r="A4395" s="15">
        <v>16.140319000000002</v>
      </c>
      <c r="B4395" s="15">
        <v>-105.14165300000001</v>
      </c>
    </row>
    <row r="4396" spans="1:2" x14ac:dyDescent="0.25">
      <c r="A4396" s="15">
        <v>16.143992000000001</v>
      </c>
      <c r="B4396" s="15">
        <v>-105.14954</v>
      </c>
    </row>
    <row r="4397" spans="1:2" x14ac:dyDescent="0.25">
      <c r="A4397" s="15">
        <v>16.147665</v>
      </c>
      <c r="B4397" s="15">
        <v>-105.159702</v>
      </c>
    </row>
    <row r="4398" spans="1:2" x14ac:dyDescent="0.25">
      <c r="A4398" s="15">
        <v>16.151337999999999</v>
      </c>
      <c r="B4398" s="15">
        <v>-105.16751499999999</v>
      </c>
    </row>
    <row r="4399" spans="1:2" x14ac:dyDescent="0.25">
      <c r="A4399" s="15">
        <v>16.155011999999999</v>
      </c>
      <c r="B4399" s="15">
        <v>-105.171797</v>
      </c>
    </row>
    <row r="4400" spans="1:2" x14ac:dyDescent="0.25">
      <c r="A4400" s="15">
        <v>16.158684999999998</v>
      </c>
      <c r="B4400" s="15">
        <v>-105.177668</v>
      </c>
    </row>
    <row r="4401" spans="1:2" x14ac:dyDescent="0.25">
      <c r="A4401" s="15">
        <v>16.162358000000001</v>
      </c>
      <c r="B4401" s="15">
        <v>-105.182805</v>
      </c>
    </row>
    <row r="4402" spans="1:2" x14ac:dyDescent="0.25">
      <c r="A4402" s="15">
        <v>16.166031</v>
      </c>
      <c r="B4402" s="15">
        <v>-105.188265</v>
      </c>
    </row>
    <row r="4403" spans="1:2" x14ac:dyDescent="0.25">
      <c r="A4403" s="15">
        <v>16.169705</v>
      </c>
      <c r="B4403" s="15">
        <v>-105.190202</v>
      </c>
    </row>
    <row r="4404" spans="1:2" x14ac:dyDescent="0.25">
      <c r="A4404" s="15">
        <v>16.173378</v>
      </c>
      <c r="B4404" s="15">
        <v>-105.191058</v>
      </c>
    </row>
    <row r="4405" spans="1:2" x14ac:dyDescent="0.25">
      <c r="A4405" s="15">
        <v>16.177050999999999</v>
      </c>
      <c r="B4405" s="15">
        <v>-105.196201</v>
      </c>
    </row>
    <row r="4406" spans="1:2" x14ac:dyDescent="0.25">
      <c r="A4406" s="15">
        <v>16.180724999999999</v>
      </c>
      <c r="B4406" s="15">
        <v>-105.19887799999999</v>
      </c>
    </row>
    <row r="4407" spans="1:2" x14ac:dyDescent="0.25">
      <c r="A4407" s="15">
        <v>16.184398000000002</v>
      </c>
      <c r="B4407" s="15">
        <v>-105.196546</v>
      </c>
    </row>
    <row r="4408" spans="1:2" x14ac:dyDescent="0.25">
      <c r="A4408" s="15">
        <v>16.188071000000001</v>
      </c>
      <c r="B4408" s="15">
        <v>-105.193563</v>
      </c>
    </row>
    <row r="4409" spans="1:2" x14ac:dyDescent="0.25">
      <c r="A4409" s="15">
        <v>16.191744</v>
      </c>
      <c r="B4409" s="15">
        <v>-105.196837</v>
      </c>
    </row>
    <row r="4410" spans="1:2" x14ac:dyDescent="0.25">
      <c r="A4410" s="15">
        <v>16.195418</v>
      </c>
      <c r="B4410" s="15">
        <v>-105.196707</v>
      </c>
    </row>
    <row r="4411" spans="1:2" x14ac:dyDescent="0.25">
      <c r="A4411" s="15">
        <v>16.199090999999999</v>
      </c>
      <c r="B4411" s="15">
        <v>-105.194689</v>
      </c>
    </row>
    <row r="4412" spans="1:2" x14ac:dyDescent="0.25">
      <c r="A4412" s="15">
        <v>16.202763999999998</v>
      </c>
      <c r="B4412" s="15">
        <v>-105.1893</v>
      </c>
    </row>
    <row r="4413" spans="1:2" x14ac:dyDescent="0.25">
      <c r="A4413" s="15">
        <v>16.206437000000001</v>
      </c>
      <c r="B4413" s="15">
        <v>-105.18714</v>
      </c>
    </row>
    <row r="4414" spans="1:2" x14ac:dyDescent="0.25">
      <c r="A4414" s="15">
        <v>16.210111000000001</v>
      </c>
      <c r="B4414" s="15">
        <v>-105.187043</v>
      </c>
    </row>
    <row r="4415" spans="1:2" x14ac:dyDescent="0.25">
      <c r="A4415" s="15">
        <v>16.213784</v>
      </c>
      <c r="B4415" s="15">
        <v>-105.186032</v>
      </c>
    </row>
    <row r="4416" spans="1:2" x14ac:dyDescent="0.25">
      <c r="A4416" s="15">
        <v>16.217457</v>
      </c>
      <c r="B4416" s="15">
        <v>-105.184563</v>
      </c>
    </row>
    <row r="4417" spans="1:2" x14ac:dyDescent="0.25">
      <c r="A4417" s="15">
        <v>16.221129999999999</v>
      </c>
      <c r="B4417" s="15">
        <v>-105.179363</v>
      </c>
    </row>
    <row r="4418" spans="1:2" x14ac:dyDescent="0.25">
      <c r="A4418" s="15">
        <v>16.224803999999999</v>
      </c>
      <c r="B4418" s="15">
        <v>-105.176968</v>
      </c>
    </row>
    <row r="4419" spans="1:2" x14ac:dyDescent="0.25">
      <c r="A4419" s="15">
        <v>16.228477000000002</v>
      </c>
      <c r="B4419" s="15">
        <v>-105.176592</v>
      </c>
    </row>
    <row r="4420" spans="1:2" x14ac:dyDescent="0.25">
      <c r="A4420" s="15">
        <v>16.232150000000001</v>
      </c>
      <c r="B4420" s="15">
        <v>-105.174446</v>
      </c>
    </row>
    <row r="4421" spans="1:2" x14ac:dyDescent="0.25">
      <c r="A4421" s="15">
        <v>16.235823</v>
      </c>
      <c r="B4421" s="15">
        <v>-105.171311</v>
      </c>
    </row>
    <row r="4422" spans="1:2" x14ac:dyDescent="0.25">
      <c r="A4422" s="15">
        <v>16.239497</v>
      </c>
      <c r="B4422" s="15">
        <v>-105.16607999999999</v>
      </c>
    </row>
    <row r="4423" spans="1:2" x14ac:dyDescent="0.25">
      <c r="A4423" s="15">
        <v>16.243169999999999</v>
      </c>
      <c r="B4423" s="15">
        <v>-105.161338</v>
      </c>
    </row>
    <row r="4424" spans="1:2" x14ac:dyDescent="0.25">
      <c r="A4424" s="15">
        <v>16.246842999999998</v>
      </c>
      <c r="B4424" s="15">
        <v>-105.159474</v>
      </c>
    </row>
    <row r="4425" spans="1:2" x14ac:dyDescent="0.25">
      <c r="A4425" s="15">
        <v>16.250516999999999</v>
      </c>
      <c r="B4425" s="15">
        <v>-105.156665</v>
      </c>
    </row>
    <row r="4426" spans="1:2" x14ac:dyDescent="0.25">
      <c r="A4426" s="15">
        <v>16.254190000000001</v>
      </c>
      <c r="B4426" s="15">
        <v>-105.151664</v>
      </c>
    </row>
    <row r="4427" spans="1:2" x14ac:dyDescent="0.25">
      <c r="A4427" s="15">
        <v>16.257863</v>
      </c>
      <c r="B4427" s="15">
        <v>-105.14716199999999</v>
      </c>
    </row>
    <row r="4428" spans="1:2" x14ac:dyDescent="0.25">
      <c r="A4428" s="15">
        <v>16.261536</v>
      </c>
      <c r="B4428" s="15">
        <v>-105.143801</v>
      </c>
    </row>
    <row r="4429" spans="1:2" x14ac:dyDescent="0.25">
      <c r="A4429" s="15">
        <v>16.26521</v>
      </c>
      <c r="B4429" s="15">
        <v>-105.138329</v>
      </c>
    </row>
    <row r="4430" spans="1:2" x14ac:dyDescent="0.25">
      <c r="A4430" s="15">
        <v>16.268882999999999</v>
      </c>
      <c r="B4430" s="15">
        <v>-105.13278800000001</v>
      </c>
    </row>
    <row r="4431" spans="1:2" x14ac:dyDescent="0.25">
      <c r="A4431" s="15">
        <v>16.272556000000002</v>
      </c>
      <c r="B4431" s="15">
        <v>-105.12821099999999</v>
      </c>
    </row>
    <row r="4432" spans="1:2" x14ac:dyDescent="0.25">
      <c r="A4432" s="15">
        <v>16.276229000000001</v>
      </c>
      <c r="B4432" s="15">
        <v>-105.12204699999999</v>
      </c>
    </row>
    <row r="4433" spans="1:2" x14ac:dyDescent="0.25">
      <c r="A4433" s="15">
        <v>16.279903000000001</v>
      </c>
      <c r="B4433" s="15">
        <v>-105.114197</v>
      </c>
    </row>
    <row r="4434" spans="1:2" x14ac:dyDescent="0.25">
      <c r="A4434" s="15">
        <v>16.283576</v>
      </c>
      <c r="B4434" s="15">
        <v>-105.10630399999999</v>
      </c>
    </row>
    <row r="4435" spans="1:2" x14ac:dyDescent="0.25">
      <c r="A4435" s="15">
        <v>16.287248999999999</v>
      </c>
      <c r="B4435" s="15">
        <v>-105.10038900000001</v>
      </c>
    </row>
    <row r="4436" spans="1:2" x14ac:dyDescent="0.25">
      <c r="A4436" s="15">
        <v>16.290921999999998</v>
      </c>
      <c r="B4436" s="15">
        <v>-105.095004</v>
      </c>
    </row>
    <row r="4437" spans="1:2" x14ac:dyDescent="0.25">
      <c r="A4437" s="15">
        <v>16.294595999999999</v>
      </c>
      <c r="B4437" s="15">
        <v>-105.09021</v>
      </c>
    </row>
    <row r="4438" spans="1:2" x14ac:dyDescent="0.25">
      <c r="A4438" s="15">
        <v>16.298269000000001</v>
      </c>
      <c r="B4438" s="15">
        <v>-105.085932</v>
      </c>
    </row>
    <row r="4439" spans="1:2" x14ac:dyDescent="0.25">
      <c r="A4439" s="15">
        <v>16.301942</v>
      </c>
      <c r="B4439" s="15">
        <v>-105.082852</v>
      </c>
    </row>
    <row r="4440" spans="1:2" x14ac:dyDescent="0.25">
      <c r="A4440" s="15">
        <v>16.305616000000001</v>
      </c>
      <c r="B4440" s="15">
        <v>-105.080726</v>
      </c>
    </row>
    <row r="4441" spans="1:2" x14ac:dyDescent="0.25">
      <c r="A4441" s="15">
        <v>16.309289</v>
      </c>
      <c r="B4441" s="15">
        <v>-105.07959700000001</v>
      </c>
    </row>
    <row r="4442" spans="1:2" x14ac:dyDescent="0.25">
      <c r="A4442" s="15">
        <v>16.312961999999999</v>
      </c>
      <c r="B4442" s="15">
        <v>-105.081462</v>
      </c>
    </row>
    <row r="4443" spans="1:2" x14ac:dyDescent="0.25">
      <c r="A4443" s="15">
        <v>16.316635000000002</v>
      </c>
      <c r="B4443" s="15">
        <v>-105.08166300000001</v>
      </c>
    </row>
    <row r="4444" spans="1:2" x14ac:dyDescent="0.25">
      <c r="A4444" s="15">
        <v>16.320309000000002</v>
      </c>
      <c r="B4444" s="15">
        <v>-105.083236</v>
      </c>
    </row>
    <row r="4445" spans="1:2" x14ac:dyDescent="0.25">
      <c r="A4445" s="15">
        <v>16.323982000000001</v>
      </c>
      <c r="B4445" s="15">
        <v>-105.087818</v>
      </c>
    </row>
    <row r="4446" spans="1:2" x14ac:dyDescent="0.25">
      <c r="A4446" s="15">
        <v>16.327655</v>
      </c>
      <c r="B4446" s="15">
        <v>-105.09118100000001</v>
      </c>
    </row>
    <row r="4447" spans="1:2" x14ac:dyDescent="0.25">
      <c r="A4447" s="15">
        <v>16.331327999999999</v>
      </c>
      <c r="B4447" s="15">
        <v>-105.09532900000001</v>
      </c>
    </row>
    <row r="4448" spans="1:2" x14ac:dyDescent="0.25">
      <c r="A4448" s="15">
        <v>16.335001999999999</v>
      </c>
      <c r="B4448" s="15">
        <v>-105.09961199999999</v>
      </c>
    </row>
    <row r="4449" spans="1:2" x14ac:dyDescent="0.25">
      <c r="A4449" s="15">
        <v>16.338674999999999</v>
      </c>
      <c r="B4449" s="15">
        <v>-105.10648399999999</v>
      </c>
    </row>
    <row r="4450" spans="1:2" x14ac:dyDescent="0.25">
      <c r="A4450" s="15">
        <v>16.342348000000001</v>
      </c>
      <c r="B4450" s="15">
        <v>-105.11744400000001</v>
      </c>
    </row>
    <row r="4451" spans="1:2" x14ac:dyDescent="0.25">
      <c r="A4451" s="15">
        <v>16.346021</v>
      </c>
      <c r="B4451" s="15">
        <v>-105.125663</v>
      </c>
    </row>
    <row r="4452" spans="1:2" x14ac:dyDescent="0.25">
      <c r="A4452" s="15">
        <v>16.349695000000001</v>
      </c>
      <c r="B4452" s="15">
        <v>-105.133965</v>
      </c>
    </row>
    <row r="4453" spans="1:2" x14ac:dyDescent="0.25">
      <c r="A4453" s="15">
        <v>16.353368</v>
      </c>
      <c r="B4453" s="15">
        <v>-105.143732</v>
      </c>
    </row>
    <row r="4454" spans="1:2" x14ac:dyDescent="0.25">
      <c r="A4454" s="15">
        <v>16.357040999999999</v>
      </c>
      <c r="B4454" s="15">
        <v>-105.15702899999999</v>
      </c>
    </row>
    <row r="4455" spans="1:2" x14ac:dyDescent="0.25">
      <c r="A4455" s="15">
        <v>16.360714000000002</v>
      </c>
      <c r="B4455" s="15">
        <v>-105.169714</v>
      </c>
    </row>
    <row r="4456" spans="1:2" x14ac:dyDescent="0.25">
      <c r="A4456" s="15">
        <v>16.364388000000002</v>
      </c>
      <c r="B4456" s="15">
        <v>-105.182292</v>
      </c>
    </row>
    <row r="4457" spans="1:2" x14ac:dyDescent="0.25">
      <c r="A4457" s="15">
        <v>16.368061000000001</v>
      </c>
      <c r="B4457" s="15">
        <v>-105.197947</v>
      </c>
    </row>
    <row r="4458" spans="1:2" x14ac:dyDescent="0.25">
      <c r="A4458" s="15">
        <v>16.371734</v>
      </c>
      <c r="B4458" s="15">
        <v>-105.21121100000001</v>
      </c>
    </row>
    <row r="4459" spans="1:2" x14ac:dyDescent="0.25">
      <c r="A4459" s="15">
        <v>16.375408</v>
      </c>
      <c r="B4459" s="15">
        <v>-105.22275500000001</v>
      </c>
    </row>
    <row r="4460" spans="1:2" x14ac:dyDescent="0.25">
      <c r="A4460" s="15">
        <v>16.379080999999999</v>
      </c>
      <c r="B4460" s="15">
        <v>-105.233524</v>
      </c>
    </row>
    <row r="4461" spans="1:2" x14ac:dyDescent="0.25">
      <c r="A4461" s="15">
        <v>16.382753999999998</v>
      </c>
      <c r="B4461" s="15">
        <v>-105.24600100000001</v>
      </c>
    </row>
    <row r="4462" spans="1:2" x14ac:dyDescent="0.25">
      <c r="A4462" s="15">
        <v>16.386427000000001</v>
      </c>
      <c r="B4462" s="15">
        <v>-105.259844</v>
      </c>
    </row>
    <row r="4463" spans="1:2" x14ac:dyDescent="0.25">
      <c r="A4463" s="15">
        <v>16.390101000000001</v>
      </c>
      <c r="B4463" s="15">
        <v>-105.271765</v>
      </c>
    </row>
    <row r="4464" spans="1:2" x14ac:dyDescent="0.25">
      <c r="A4464" s="15">
        <v>16.393774000000001</v>
      </c>
      <c r="B4464" s="15">
        <v>-105.282431</v>
      </c>
    </row>
    <row r="4465" spans="1:2" x14ac:dyDescent="0.25">
      <c r="A4465" s="15">
        <v>16.397447</v>
      </c>
      <c r="B4465" s="15">
        <v>-105.29198</v>
      </c>
    </row>
    <row r="4466" spans="1:2" x14ac:dyDescent="0.25">
      <c r="A4466" s="15">
        <v>16.401119999999999</v>
      </c>
      <c r="B4466" s="15">
        <v>-105.302852</v>
      </c>
    </row>
    <row r="4467" spans="1:2" x14ac:dyDescent="0.25">
      <c r="A4467" s="15">
        <v>16.404793999999999</v>
      </c>
      <c r="B4467" s="15">
        <v>-105.31399999999999</v>
      </c>
    </row>
    <row r="4468" spans="1:2" x14ac:dyDescent="0.25">
      <c r="A4468" s="15">
        <v>16.408467000000002</v>
      </c>
      <c r="B4468" s="15">
        <v>-105.32340000000001</v>
      </c>
    </row>
    <row r="4469" spans="1:2" x14ac:dyDescent="0.25">
      <c r="A4469" s="15">
        <v>16.412140000000001</v>
      </c>
      <c r="B4469" s="15">
        <v>-105.331716</v>
      </c>
    </row>
    <row r="4470" spans="1:2" x14ac:dyDescent="0.25">
      <c r="A4470" s="15">
        <v>16.415813</v>
      </c>
      <c r="B4470" s="15">
        <v>-105.340377</v>
      </c>
    </row>
    <row r="4471" spans="1:2" x14ac:dyDescent="0.25">
      <c r="A4471" s="15">
        <v>16.419487</v>
      </c>
      <c r="B4471" s="15">
        <v>-105.349361</v>
      </c>
    </row>
    <row r="4472" spans="1:2" x14ac:dyDescent="0.25">
      <c r="A4472" s="15">
        <v>16.423159999999999</v>
      </c>
      <c r="B4472" s="15">
        <v>-105.352059</v>
      </c>
    </row>
    <row r="4473" spans="1:2" x14ac:dyDescent="0.25">
      <c r="A4473" s="15">
        <v>16.426832999999998</v>
      </c>
      <c r="B4473" s="15">
        <v>-105.350005</v>
      </c>
    </row>
    <row r="4474" spans="1:2" x14ac:dyDescent="0.25">
      <c r="A4474" s="15">
        <v>16.430506000000001</v>
      </c>
      <c r="B4474" s="15">
        <v>-105.351523</v>
      </c>
    </row>
    <row r="4475" spans="1:2" x14ac:dyDescent="0.25">
      <c r="A4475" s="15">
        <v>16.434180000000001</v>
      </c>
      <c r="B4475" s="15">
        <v>-105.353408</v>
      </c>
    </row>
    <row r="4476" spans="1:2" x14ac:dyDescent="0.25">
      <c r="A4476" s="15">
        <v>16.437853</v>
      </c>
      <c r="B4476" s="15">
        <v>-105.35706</v>
      </c>
    </row>
    <row r="4477" spans="1:2" x14ac:dyDescent="0.25">
      <c r="A4477" s="15">
        <v>16.441526</v>
      </c>
      <c r="B4477" s="15">
        <v>-105.357235</v>
      </c>
    </row>
    <row r="4478" spans="1:2" x14ac:dyDescent="0.25">
      <c r="A4478" s="15">
        <v>16.4452</v>
      </c>
      <c r="B4478" s="15">
        <v>-105.354991</v>
      </c>
    </row>
    <row r="4479" spans="1:2" x14ac:dyDescent="0.25">
      <c r="A4479" s="15">
        <v>16.448872999999999</v>
      </c>
      <c r="B4479" s="15">
        <v>-105.351117</v>
      </c>
    </row>
    <row r="4480" spans="1:2" x14ac:dyDescent="0.25">
      <c r="A4480" s="15">
        <v>16.452546000000002</v>
      </c>
      <c r="B4480" s="15">
        <v>-105.345429</v>
      </c>
    </row>
    <row r="4481" spans="1:2" x14ac:dyDescent="0.25">
      <c r="A4481" s="15">
        <v>16.456219000000001</v>
      </c>
      <c r="B4481" s="15">
        <v>-105.339708</v>
      </c>
    </row>
    <row r="4482" spans="1:2" x14ac:dyDescent="0.25">
      <c r="A4482" s="15">
        <v>16.459893000000001</v>
      </c>
      <c r="B4482" s="15">
        <v>-105.332673</v>
      </c>
    </row>
    <row r="4483" spans="1:2" x14ac:dyDescent="0.25">
      <c r="A4483" s="15">
        <v>16.463566</v>
      </c>
      <c r="B4483" s="15">
        <v>-105.32652299999999</v>
      </c>
    </row>
    <row r="4484" spans="1:2" x14ac:dyDescent="0.25">
      <c r="A4484" s="15">
        <v>16.467238999999999</v>
      </c>
      <c r="B4484" s="15">
        <v>-105.319202</v>
      </c>
    </row>
    <row r="4485" spans="1:2" x14ac:dyDescent="0.25">
      <c r="A4485" s="15">
        <v>16.470911999999998</v>
      </c>
      <c r="B4485" s="15">
        <v>-105.311699</v>
      </c>
    </row>
    <row r="4486" spans="1:2" x14ac:dyDescent="0.25">
      <c r="A4486" s="15">
        <v>16.474585999999999</v>
      </c>
      <c r="B4486" s="15">
        <v>-105.30506800000001</v>
      </c>
    </row>
    <row r="4487" spans="1:2" x14ac:dyDescent="0.25">
      <c r="A4487" s="15">
        <v>16.478259000000001</v>
      </c>
      <c r="B4487" s="15">
        <v>-105.29541500000001</v>
      </c>
    </row>
    <row r="4488" spans="1:2" x14ac:dyDescent="0.25">
      <c r="A4488" s="15">
        <v>16.481932</v>
      </c>
      <c r="B4488" s="15">
        <v>-105.28383100000001</v>
      </c>
    </row>
    <row r="4489" spans="1:2" x14ac:dyDescent="0.25">
      <c r="A4489" s="15">
        <v>16.485605</v>
      </c>
      <c r="B4489" s="15">
        <v>-105.274646</v>
      </c>
    </row>
    <row r="4490" spans="1:2" x14ac:dyDescent="0.25">
      <c r="A4490" s="15">
        <v>16.489279</v>
      </c>
      <c r="B4490" s="15">
        <v>-105.265007</v>
      </c>
    </row>
    <row r="4491" spans="1:2" x14ac:dyDescent="0.25">
      <c r="A4491" s="15">
        <v>16.492951999999999</v>
      </c>
      <c r="B4491" s="15">
        <v>-105.25625700000001</v>
      </c>
    </row>
    <row r="4492" spans="1:2" x14ac:dyDescent="0.25">
      <c r="A4492" s="15">
        <v>16.496625000000002</v>
      </c>
      <c r="B4492" s="15">
        <v>-105.247276</v>
      </c>
    </row>
    <row r="4493" spans="1:2" x14ac:dyDescent="0.25">
      <c r="A4493" s="15">
        <v>16.500298000000001</v>
      </c>
      <c r="B4493" s="15">
        <v>-105.238133</v>
      </c>
    </row>
    <row r="4494" spans="1:2" x14ac:dyDescent="0.25">
      <c r="A4494" s="15">
        <v>16.503972000000001</v>
      </c>
      <c r="B4494" s="15">
        <v>-105.228756</v>
      </c>
    </row>
    <row r="4495" spans="1:2" x14ac:dyDescent="0.25">
      <c r="A4495" s="15">
        <v>16.507645</v>
      </c>
      <c r="B4495" s="15">
        <v>-105.219223</v>
      </c>
    </row>
    <row r="4496" spans="1:2" x14ac:dyDescent="0.25">
      <c r="A4496" s="15">
        <v>16.511317999999999</v>
      </c>
      <c r="B4496" s="15">
        <v>-105.211611</v>
      </c>
    </row>
    <row r="4497" spans="1:2" x14ac:dyDescent="0.25">
      <c r="A4497" s="15">
        <v>16.514991999999999</v>
      </c>
      <c r="B4497" s="15">
        <v>-105.205478</v>
      </c>
    </row>
    <row r="4498" spans="1:2" x14ac:dyDescent="0.25">
      <c r="A4498" s="15">
        <v>16.518664999999999</v>
      </c>
      <c r="B4498" s="15">
        <v>-105.199845</v>
      </c>
    </row>
    <row r="4499" spans="1:2" x14ac:dyDescent="0.25">
      <c r="A4499" s="15">
        <v>16.522338000000001</v>
      </c>
      <c r="B4499" s="15">
        <v>-105.19369399999999</v>
      </c>
    </row>
    <row r="4500" spans="1:2" x14ac:dyDescent="0.25">
      <c r="A4500" s="15">
        <v>16.526011</v>
      </c>
      <c r="B4500" s="15">
        <v>-105.185942</v>
      </c>
    </row>
    <row r="4501" spans="1:2" x14ac:dyDescent="0.25">
      <c r="A4501" s="15">
        <v>16.529685000000001</v>
      </c>
      <c r="B4501" s="15">
        <v>-105.179418</v>
      </c>
    </row>
    <row r="4502" spans="1:2" x14ac:dyDescent="0.25">
      <c r="A4502" s="15">
        <v>16.533358</v>
      </c>
      <c r="B4502" s="15">
        <v>-105.171187</v>
      </c>
    </row>
    <row r="4503" spans="1:2" x14ac:dyDescent="0.25">
      <c r="A4503" s="15">
        <v>16.537030999999999</v>
      </c>
      <c r="B4503" s="15">
        <v>-105.162976</v>
      </c>
    </row>
    <row r="4504" spans="1:2" x14ac:dyDescent="0.25">
      <c r="A4504" s="15">
        <v>16.540704000000002</v>
      </c>
      <c r="B4504" s="15">
        <v>-105.155276</v>
      </c>
    </row>
    <row r="4505" spans="1:2" x14ac:dyDescent="0.25">
      <c r="A4505" s="15">
        <v>16.544377999999998</v>
      </c>
      <c r="B4505" s="15">
        <v>-105.151225</v>
      </c>
    </row>
    <row r="4506" spans="1:2" x14ac:dyDescent="0.25">
      <c r="A4506" s="15">
        <v>16.548051000000001</v>
      </c>
      <c r="B4506" s="15">
        <v>-105.14918900000001</v>
      </c>
    </row>
    <row r="4507" spans="1:2" x14ac:dyDescent="0.25">
      <c r="A4507" s="15">
        <v>16.551724</v>
      </c>
      <c r="B4507" s="15">
        <v>-105.148055</v>
      </c>
    </row>
    <row r="4508" spans="1:2" x14ac:dyDescent="0.25">
      <c r="A4508" s="15">
        <v>16.555396999999999</v>
      </c>
      <c r="B4508" s="15">
        <v>-105.14773</v>
      </c>
    </row>
    <row r="4509" spans="1:2" x14ac:dyDescent="0.25">
      <c r="A4509" s="15">
        <v>16.559070999999999</v>
      </c>
      <c r="B4509" s="15">
        <v>-105.14828799999999</v>
      </c>
    </row>
    <row r="4510" spans="1:2" x14ac:dyDescent="0.25">
      <c r="A4510" s="15">
        <v>16.562743999999999</v>
      </c>
      <c r="B4510" s="15">
        <v>-105.152039</v>
      </c>
    </row>
    <row r="4511" spans="1:2" x14ac:dyDescent="0.25">
      <c r="A4511" s="15">
        <v>16.566417000000001</v>
      </c>
      <c r="B4511" s="15">
        <v>-105.15638</v>
      </c>
    </row>
    <row r="4512" spans="1:2" x14ac:dyDescent="0.25">
      <c r="A4512" s="15">
        <v>16.57009</v>
      </c>
      <c r="B4512" s="15">
        <v>-105.16049099999999</v>
      </c>
    </row>
    <row r="4513" spans="1:2" x14ac:dyDescent="0.25">
      <c r="A4513" s="15">
        <v>16.573764000000001</v>
      </c>
      <c r="B4513" s="15">
        <v>-105.16260200000001</v>
      </c>
    </row>
    <row r="4514" spans="1:2" x14ac:dyDescent="0.25">
      <c r="A4514" s="15">
        <v>16.577437</v>
      </c>
      <c r="B4514" s="15">
        <v>-105.163421</v>
      </c>
    </row>
    <row r="4515" spans="1:2" x14ac:dyDescent="0.25">
      <c r="A4515" s="15">
        <v>16.581109999999999</v>
      </c>
      <c r="B4515" s="15">
        <v>-105.16323300000001</v>
      </c>
    </row>
    <row r="4516" spans="1:2" x14ac:dyDescent="0.25">
      <c r="A4516" s="15">
        <v>16.584783999999999</v>
      </c>
      <c r="B4516" s="15">
        <v>-105.16470200000001</v>
      </c>
    </row>
    <row r="4517" spans="1:2" x14ac:dyDescent="0.25">
      <c r="A4517" s="15">
        <v>16.588456999999998</v>
      </c>
      <c r="B4517" s="15">
        <v>-105.168947</v>
      </c>
    </row>
    <row r="4518" spans="1:2" x14ac:dyDescent="0.25">
      <c r="A4518" s="15">
        <v>16.592130000000001</v>
      </c>
      <c r="B4518" s="15">
        <v>-105.173704</v>
      </c>
    </row>
    <row r="4519" spans="1:2" x14ac:dyDescent="0.25">
      <c r="A4519" s="15">
        <v>16.595803</v>
      </c>
      <c r="B4519" s="15">
        <v>-105.18081599999999</v>
      </c>
    </row>
    <row r="4520" spans="1:2" x14ac:dyDescent="0.25">
      <c r="A4520" s="15">
        <v>16.599477</v>
      </c>
      <c r="B4520" s="15">
        <v>-105.185508</v>
      </c>
    </row>
    <row r="4521" spans="1:2" x14ac:dyDescent="0.25">
      <c r="A4521" s="15">
        <v>16.603149999999999</v>
      </c>
      <c r="B4521" s="15">
        <v>-105.18809</v>
      </c>
    </row>
    <row r="4522" spans="1:2" x14ac:dyDescent="0.25">
      <c r="A4522" s="15">
        <v>16.606822999999999</v>
      </c>
      <c r="B4522" s="15">
        <v>-105.191469</v>
      </c>
    </row>
    <row r="4523" spans="1:2" x14ac:dyDescent="0.25">
      <c r="A4523" s="15">
        <v>16.610496000000001</v>
      </c>
      <c r="B4523" s="15">
        <v>-105.195268</v>
      </c>
    </row>
    <row r="4524" spans="1:2" x14ac:dyDescent="0.25">
      <c r="A4524" s="15">
        <v>16.614170000000001</v>
      </c>
      <c r="B4524" s="15">
        <v>-105.201716</v>
      </c>
    </row>
    <row r="4525" spans="1:2" x14ac:dyDescent="0.25">
      <c r="A4525" s="15">
        <v>16.617843000000001</v>
      </c>
      <c r="B4525" s="15">
        <v>-105.20630800000001</v>
      </c>
    </row>
    <row r="4526" spans="1:2" x14ac:dyDescent="0.25">
      <c r="A4526" s="15">
        <v>16.621516</v>
      </c>
      <c r="B4526" s="15">
        <v>-105.212215</v>
      </c>
    </row>
    <row r="4527" spans="1:2" x14ac:dyDescent="0.25">
      <c r="A4527" s="15">
        <v>16.625188999999999</v>
      </c>
      <c r="B4527" s="15">
        <v>-105.220395</v>
      </c>
    </row>
    <row r="4528" spans="1:2" x14ac:dyDescent="0.25">
      <c r="A4528" s="15">
        <v>16.628862999999999</v>
      </c>
      <c r="B4528" s="15">
        <v>-105.22972</v>
      </c>
    </row>
    <row r="4529" spans="1:2" x14ac:dyDescent="0.25">
      <c r="A4529" s="15">
        <v>16.632536000000002</v>
      </c>
      <c r="B4529" s="15">
        <v>-105.239295</v>
      </c>
    </row>
    <row r="4530" spans="1:2" x14ac:dyDescent="0.25">
      <c r="A4530" s="15">
        <v>16.636209000000001</v>
      </c>
      <c r="B4530" s="15">
        <v>-105.246219</v>
      </c>
    </row>
    <row r="4531" spans="1:2" x14ac:dyDescent="0.25">
      <c r="A4531" s="15">
        <v>16.639882</v>
      </c>
      <c r="B4531" s="15">
        <v>-105.252878</v>
      </c>
    </row>
    <row r="4532" spans="1:2" x14ac:dyDescent="0.25">
      <c r="A4532" s="15">
        <v>16.643556</v>
      </c>
      <c r="B4532" s="15">
        <v>-105.258878</v>
      </c>
    </row>
    <row r="4533" spans="1:2" x14ac:dyDescent="0.25">
      <c r="A4533" s="15">
        <v>16.647228999999999</v>
      </c>
      <c r="B4533" s="15">
        <v>-105.267325</v>
      </c>
    </row>
    <row r="4534" spans="1:2" x14ac:dyDescent="0.25">
      <c r="A4534" s="15">
        <v>16.650901999999999</v>
      </c>
      <c r="B4534" s="15">
        <v>-105.27675000000001</v>
      </c>
    </row>
    <row r="4535" spans="1:2" x14ac:dyDescent="0.25">
      <c r="A4535" s="15">
        <v>16.654575999999999</v>
      </c>
      <c r="B4535" s="15">
        <v>-105.285427</v>
      </c>
    </row>
    <row r="4536" spans="1:2" x14ac:dyDescent="0.25">
      <c r="A4536" s="15">
        <v>16.658249000000001</v>
      </c>
      <c r="B4536" s="15">
        <v>-105.29736800000001</v>
      </c>
    </row>
    <row r="4537" spans="1:2" x14ac:dyDescent="0.25">
      <c r="A4537" s="15">
        <v>16.661922000000001</v>
      </c>
      <c r="B4537" s="15">
        <v>-105.310559</v>
      </c>
    </row>
    <row r="4538" spans="1:2" x14ac:dyDescent="0.25">
      <c r="A4538" s="15">
        <v>16.665595</v>
      </c>
      <c r="B4538" s="15">
        <v>-105.320757</v>
      </c>
    </row>
    <row r="4539" spans="1:2" x14ac:dyDescent="0.25">
      <c r="A4539" s="15">
        <v>16.669269</v>
      </c>
      <c r="B4539" s="15">
        <v>-105.33308100000001</v>
      </c>
    </row>
    <row r="4540" spans="1:2" x14ac:dyDescent="0.25">
      <c r="A4540" s="15">
        <v>16.672941999999999</v>
      </c>
      <c r="B4540" s="15">
        <v>-105.345006</v>
      </c>
    </row>
    <row r="4541" spans="1:2" x14ac:dyDescent="0.25">
      <c r="A4541" s="15">
        <v>16.676615000000002</v>
      </c>
      <c r="B4541" s="15">
        <v>-105.354371</v>
      </c>
    </row>
    <row r="4542" spans="1:2" x14ac:dyDescent="0.25">
      <c r="A4542" s="15">
        <v>16.680288000000001</v>
      </c>
      <c r="B4542" s="15">
        <v>-105.36130799999999</v>
      </c>
    </row>
    <row r="4543" spans="1:2" x14ac:dyDescent="0.25">
      <c r="A4543" s="15">
        <v>16.683962000000001</v>
      </c>
      <c r="B4543" s="15">
        <v>-105.369612</v>
      </c>
    </row>
    <row r="4544" spans="1:2" x14ac:dyDescent="0.25">
      <c r="A4544" s="15">
        <v>16.687635</v>
      </c>
      <c r="B4544" s="15">
        <v>-105.38012000000001</v>
      </c>
    </row>
    <row r="4545" spans="1:2" x14ac:dyDescent="0.25">
      <c r="A4545" s="15">
        <v>16.691307999999999</v>
      </c>
      <c r="B4545" s="15">
        <v>-105.38994700000001</v>
      </c>
    </row>
    <row r="4546" spans="1:2" x14ac:dyDescent="0.25">
      <c r="A4546" s="15">
        <v>16.694980999999999</v>
      </c>
      <c r="B4546" s="15">
        <v>-105.39750600000001</v>
      </c>
    </row>
    <row r="4547" spans="1:2" x14ac:dyDescent="0.25">
      <c r="A4547" s="15">
        <v>16.698654999999999</v>
      </c>
      <c r="B4547" s="15">
        <v>-105.403616</v>
      </c>
    </row>
    <row r="4548" spans="1:2" x14ac:dyDescent="0.25">
      <c r="A4548" s="15">
        <v>16.702328000000001</v>
      </c>
      <c r="B4548" s="15">
        <v>-105.407495</v>
      </c>
    </row>
    <row r="4549" spans="1:2" x14ac:dyDescent="0.25">
      <c r="A4549" s="15">
        <v>16.706001000000001</v>
      </c>
      <c r="B4549" s="15">
        <v>-105.413222</v>
      </c>
    </row>
    <row r="4550" spans="1:2" x14ac:dyDescent="0.25">
      <c r="A4550" s="15">
        <v>16.709674</v>
      </c>
      <c r="B4550" s="15">
        <v>-105.419118</v>
      </c>
    </row>
    <row r="4551" spans="1:2" x14ac:dyDescent="0.25">
      <c r="A4551" s="15">
        <v>16.713348</v>
      </c>
      <c r="B4551" s="15">
        <v>-105.424522</v>
      </c>
    </row>
    <row r="4552" spans="1:2" x14ac:dyDescent="0.25">
      <c r="A4552" s="15">
        <v>16.717020999999999</v>
      </c>
      <c r="B4552" s="15">
        <v>-105.430115</v>
      </c>
    </row>
    <row r="4553" spans="1:2" x14ac:dyDescent="0.25">
      <c r="A4553" s="15">
        <v>16.720694000000002</v>
      </c>
      <c r="B4553" s="15">
        <v>-105.432445</v>
      </c>
    </row>
    <row r="4554" spans="1:2" x14ac:dyDescent="0.25">
      <c r="A4554" s="15">
        <v>16.724367999999998</v>
      </c>
      <c r="B4554" s="15">
        <v>-105.433131</v>
      </c>
    </row>
    <row r="4555" spans="1:2" x14ac:dyDescent="0.25">
      <c r="A4555" s="15">
        <v>16.728041000000001</v>
      </c>
      <c r="B4555" s="15">
        <v>-105.432767</v>
      </c>
    </row>
    <row r="4556" spans="1:2" x14ac:dyDescent="0.25">
      <c r="A4556" s="15">
        <v>16.731714</v>
      </c>
      <c r="B4556" s="15">
        <v>-105.432529</v>
      </c>
    </row>
    <row r="4557" spans="1:2" x14ac:dyDescent="0.25">
      <c r="A4557" s="15">
        <v>16.735386999999999</v>
      </c>
      <c r="B4557" s="15">
        <v>-105.432123</v>
      </c>
    </row>
    <row r="4558" spans="1:2" x14ac:dyDescent="0.25">
      <c r="A4558" s="15">
        <v>16.739061</v>
      </c>
      <c r="B4558" s="15">
        <v>-105.429885</v>
      </c>
    </row>
    <row r="4559" spans="1:2" x14ac:dyDescent="0.25">
      <c r="A4559" s="15">
        <v>16.742733999999999</v>
      </c>
      <c r="B4559" s="15">
        <v>-105.4276</v>
      </c>
    </row>
    <row r="4560" spans="1:2" x14ac:dyDescent="0.25">
      <c r="A4560" s="15">
        <v>16.746407000000001</v>
      </c>
      <c r="B4560" s="15">
        <v>-105.42312699999999</v>
      </c>
    </row>
    <row r="4561" spans="1:2" x14ac:dyDescent="0.25">
      <c r="A4561" s="15">
        <v>16.750080000000001</v>
      </c>
      <c r="B4561" s="15">
        <v>-105.416239</v>
      </c>
    </row>
    <row r="4562" spans="1:2" x14ac:dyDescent="0.25">
      <c r="A4562" s="15">
        <v>16.753754000000001</v>
      </c>
      <c r="B4562" s="15">
        <v>-105.408205</v>
      </c>
    </row>
    <row r="4563" spans="1:2" x14ac:dyDescent="0.25">
      <c r="A4563" s="15">
        <v>16.757427</v>
      </c>
      <c r="B4563" s="15">
        <v>-105.401735</v>
      </c>
    </row>
    <row r="4564" spans="1:2" x14ac:dyDescent="0.25">
      <c r="A4564" s="15">
        <v>16.761099999999999</v>
      </c>
      <c r="B4564" s="15">
        <v>-105.39511899999999</v>
      </c>
    </row>
    <row r="4565" spans="1:2" x14ac:dyDescent="0.25">
      <c r="A4565" s="15">
        <v>16.764773000000002</v>
      </c>
      <c r="B4565" s="15">
        <v>-105.387873</v>
      </c>
    </row>
    <row r="4566" spans="1:2" x14ac:dyDescent="0.25">
      <c r="A4566" s="15">
        <v>16.768446999999998</v>
      </c>
      <c r="B4566" s="15">
        <v>-105.377466</v>
      </c>
    </row>
    <row r="4567" spans="1:2" x14ac:dyDescent="0.25">
      <c r="A4567" s="15">
        <v>16.772120000000001</v>
      </c>
      <c r="B4567" s="15">
        <v>-105.370525</v>
      </c>
    </row>
    <row r="4568" spans="1:2" x14ac:dyDescent="0.25">
      <c r="A4568" s="15">
        <v>16.775793</v>
      </c>
      <c r="B4568" s="15">
        <v>-105.36217499999999</v>
      </c>
    </row>
    <row r="4569" spans="1:2" x14ac:dyDescent="0.25">
      <c r="A4569" s="15">
        <v>16.779465999999999</v>
      </c>
      <c r="B4569" s="15">
        <v>-105.354</v>
      </c>
    </row>
    <row r="4570" spans="1:2" x14ac:dyDescent="0.25">
      <c r="A4570" s="15">
        <v>16.78314</v>
      </c>
      <c r="B4570" s="15">
        <v>-105.343558</v>
      </c>
    </row>
    <row r="4571" spans="1:2" x14ac:dyDescent="0.25">
      <c r="A4571" s="15">
        <v>16.786812999999999</v>
      </c>
      <c r="B4571" s="15">
        <v>-105.330517</v>
      </c>
    </row>
    <row r="4572" spans="1:2" x14ac:dyDescent="0.25">
      <c r="A4572" s="15">
        <v>16.790486000000001</v>
      </c>
      <c r="B4572" s="15">
        <v>-105.31916099999999</v>
      </c>
    </row>
    <row r="4573" spans="1:2" x14ac:dyDescent="0.25">
      <c r="A4573" s="15">
        <v>16.794160000000002</v>
      </c>
      <c r="B4573" s="15">
        <v>-105.30794400000001</v>
      </c>
    </row>
    <row r="4574" spans="1:2" x14ac:dyDescent="0.25">
      <c r="A4574" s="15">
        <v>16.797833000000001</v>
      </c>
      <c r="B4574" s="15">
        <v>-105.296003</v>
      </c>
    </row>
    <row r="4575" spans="1:2" x14ac:dyDescent="0.25">
      <c r="A4575" s="15">
        <v>16.801506</v>
      </c>
      <c r="B4575" s="15">
        <v>-105.28438199999999</v>
      </c>
    </row>
    <row r="4576" spans="1:2" x14ac:dyDescent="0.25">
      <c r="A4576" s="15">
        <v>16.805178999999999</v>
      </c>
      <c r="B4576" s="15">
        <v>-105.273982</v>
      </c>
    </row>
    <row r="4577" spans="1:2" x14ac:dyDescent="0.25">
      <c r="A4577" s="15">
        <v>16.808852999999999</v>
      </c>
      <c r="B4577" s="15">
        <v>-105.264256</v>
      </c>
    </row>
    <row r="4578" spans="1:2" x14ac:dyDescent="0.25">
      <c r="A4578" s="15">
        <v>16.812525999999998</v>
      </c>
      <c r="B4578" s="15">
        <v>-105.255835</v>
      </c>
    </row>
    <row r="4579" spans="1:2" x14ac:dyDescent="0.25">
      <c r="A4579" s="15">
        <v>16.816199000000001</v>
      </c>
      <c r="B4579" s="15">
        <v>-105.249047</v>
      </c>
    </row>
    <row r="4580" spans="1:2" x14ac:dyDescent="0.25">
      <c r="A4580" s="15">
        <v>16.819872</v>
      </c>
      <c r="B4580" s="15">
        <v>-105.245362</v>
      </c>
    </row>
    <row r="4581" spans="1:2" x14ac:dyDescent="0.25">
      <c r="A4581" s="15">
        <v>16.823546</v>
      </c>
      <c r="B4581" s="15">
        <v>-105.23719199999999</v>
      </c>
    </row>
    <row r="4582" spans="1:2" x14ac:dyDescent="0.25">
      <c r="A4582" s="15">
        <v>16.827218999999999</v>
      </c>
      <c r="B4582" s="15">
        <v>-105.227789</v>
      </c>
    </row>
    <row r="4583" spans="1:2" x14ac:dyDescent="0.25">
      <c r="A4583" s="15">
        <v>16.830891999999999</v>
      </c>
      <c r="B4583" s="15">
        <v>-105.219174</v>
      </c>
    </row>
    <row r="4584" spans="1:2" x14ac:dyDescent="0.25">
      <c r="A4584" s="15">
        <v>16.834565000000001</v>
      </c>
      <c r="B4584" s="15">
        <v>-105.211343</v>
      </c>
    </row>
    <row r="4585" spans="1:2" x14ac:dyDescent="0.25">
      <c r="A4585" s="15">
        <v>16.838239000000002</v>
      </c>
      <c r="B4585" s="15">
        <v>-105.207543</v>
      </c>
    </row>
    <row r="4586" spans="1:2" x14ac:dyDescent="0.25">
      <c r="A4586" s="15">
        <v>16.841912000000001</v>
      </c>
      <c r="B4586" s="15">
        <v>-105.20433300000001</v>
      </c>
    </row>
    <row r="4587" spans="1:2" x14ac:dyDescent="0.25">
      <c r="A4587" s="15">
        <v>16.845585</v>
      </c>
      <c r="B4587" s="15">
        <v>-105.201593</v>
      </c>
    </row>
    <row r="4588" spans="1:2" x14ac:dyDescent="0.25">
      <c r="A4588" s="15">
        <v>16.849257999999999</v>
      </c>
      <c r="B4588" s="15">
        <v>-105.19848399999999</v>
      </c>
    </row>
    <row r="4589" spans="1:2" x14ac:dyDescent="0.25">
      <c r="A4589" s="15">
        <v>16.852931999999999</v>
      </c>
      <c r="B4589" s="15">
        <v>-105.194378</v>
      </c>
    </row>
    <row r="4590" spans="1:2" x14ac:dyDescent="0.25">
      <c r="A4590" s="15">
        <v>16.856604999999998</v>
      </c>
      <c r="B4590" s="15">
        <v>-105.191675</v>
      </c>
    </row>
    <row r="4591" spans="1:2" x14ac:dyDescent="0.25">
      <c r="A4591" s="15">
        <v>16.860278000000001</v>
      </c>
      <c r="B4591" s="15">
        <v>-105.190206</v>
      </c>
    </row>
    <row r="4592" spans="1:2" x14ac:dyDescent="0.25">
      <c r="A4592" s="15">
        <v>16.863952000000001</v>
      </c>
      <c r="B4592" s="15">
        <v>-105.189424</v>
      </c>
    </row>
    <row r="4593" spans="1:2" x14ac:dyDescent="0.25">
      <c r="A4593" s="15">
        <v>16.867625</v>
      </c>
      <c r="B4593" s="15">
        <v>-105.190228</v>
      </c>
    </row>
    <row r="4594" spans="1:2" x14ac:dyDescent="0.25">
      <c r="A4594" s="15">
        <v>16.871297999999999</v>
      </c>
      <c r="B4594" s="15">
        <v>-105.19206800000001</v>
      </c>
    </row>
    <row r="4595" spans="1:2" x14ac:dyDescent="0.25">
      <c r="A4595" s="15">
        <v>16.874970999999999</v>
      </c>
      <c r="B4595" s="15">
        <v>-105.197174</v>
      </c>
    </row>
    <row r="4596" spans="1:2" x14ac:dyDescent="0.25">
      <c r="A4596" s="15">
        <v>16.878644999999999</v>
      </c>
      <c r="B4596" s="15">
        <v>-105.20245</v>
      </c>
    </row>
    <row r="4597" spans="1:2" x14ac:dyDescent="0.25">
      <c r="A4597" s="15">
        <v>16.882318000000001</v>
      </c>
      <c r="B4597" s="15">
        <v>-105.208945</v>
      </c>
    </row>
    <row r="4598" spans="1:2" x14ac:dyDescent="0.25">
      <c r="A4598" s="15">
        <v>16.885991000000001</v>
      </c>
      <c r="B4598" s="15">
        <v>-105.21508799999999</v>
      </c>
    </row>
    <row r="4599" spans="1:2" x14ac:dyDescent="0.25">
      <c r="A4599" s="15">
        <v>16.889664</v>
      </c>
      <c r="B4599" s="15">
        <v>-105.220269</v>
      </c>
    </row>
    <row r="4600" spans="1:2" x14ac:dyDescent="0.25">
      <c r="A4600" s="15">
        <v>16.893338</v>
      </c>
      <c r="B4600" s="15">
        <v>-105.227805</v>
      </c>
    </row>
    <row r="4601" spans="1:2" x14ac:dyDescent="0.25">
      <c r="A4601" s="15">
        <v>16.897010999999999</v>
      </c>
      <c r="B4601" s="15">
        <v>-105.234493</v>
      </c>
    </row>
    <row r="4602" spans="1:2" x14ac:dyDescent="0.25">
      <c r="A4602" s="15">
        <v>16.900683999999998</v>
      </c>
      <c r="B4602" s="15">
        <v>-105.242071</v>
      </c>
    </row>
    <row r="4603" spans="1:2" x14ac:dyDescent="0.25">
      <c r="A4603" s="15">
        <v>16.904357000000001</v>
      </c>
      <c r="B4603" s="15">
        <v>-105.25269900000001</v>
      </c>
    </row>
    <row r="4604" spans="1:2" x14ac:dyDescent="0.25">
      <c r="A4604" s="15">
        <v>16.908031000000001</v>
      </c>
      <c r="B4604" s="15">
        <v>-105.26393400000001</v>
      </c>
    </row>
    <row r="4605" spans="1:2" x14ac:dyDescent="0.25">
      <c r="A4605" s="15">
        <v>16.911704</v>
      </c>
      <c r="B4605" s="15">
        <v>-105.27553399999999</v>
      </c>
    </row>
    <row r="4606" spans="1:2" x14ac:dyDescent="0.25">
      <c r="A4606" s="15">
        <v>16.915376999999999</v>
      </c>
      <c r="B4606" s="15">
        <v>-105.288821</v>
      </c>
    </row>
    <row r="4607" spans="1:2" x14ac:dyDescent="0.25">
      <c r="A4607" s="15">
        <v>16.919049999999999</v>
      </c>
      <c r="B4607" s="15">
        <v>-105.30098</v>
      </c>
    </row>
    <row r="4608" spans="1:2" x14ac:dyDescent="0.25">
      <c r="A4608" s="15">
        <v>16.922723999999999</v>
      </c>
      <c r="B4608" s="15">
        <v>-105.31141700000001</v>
      </c>
    </row>
    <row r="4609" spans="1:2" x14ac:dyDescent="0.25">
      <c r="A4609" s="15">
        <v>16.926397000000001</v>
      </c>
      <c r="B4609" s="15">
        <v>-105.320131</v>
      </c>
    </row>
    <row r="4610" spans="1:2" x14ac:dyDescent="0.25">
      <c r="A4610" s="15">
        <v>16.930070000000001</v>
      </c>
      <c r="B4610" s="15">
        <v>-105.32663100000001</v>
      </c>
    </row>
    <row r="4611" spans="1:2" x14ac:dyDescent="0.25">
      <c r="A4611" s="15">
        <v>16.933744000000001</v>
      </c>
      <c r="B4611" s="15">
        <v>-105.33524</v>
      </c>
    </row>
    <row r="4612" spans="1:2" x14ac:dyDescent="0.25">
      <c r="A4612" s="15">
        <v>16.937417</v>
      </c>
      <c r="B4612" s="15">
        <v>-105.341875</v>
      </c>
    </row>
    <row r="4613" spans="1:2" x14ac:dyDescent="0.25">
      <c r="A4613" s="15">
        <v>16.941089999999999</v>
      </c>
      <c r="B4613" s="15">
        <v>-105.348313</v>
      </c>
    </row>
    <row r="4614" spans="1:2" x14ac:dyDescent="0.25">
      <c r="A4614" s="15">
        <v>16.944762999999998</v>
      </c>
      <c r="B4614" s="15">
        <v>-105.353129</v>
      </c>
    </row>
    <row r="4615" spans="1:2" x14ac:dyDescent="0.25">
      <c r="A4615" s="15">
        <v>16.948436999999998</v>
      </c>
      <c r="B4615" s="15">
        <v>-105.35483499999999</v>
      </c>
    </row>
    <row r="4616" spans="1:2" x14ac:dyDescent="0.25">
      <c r="A4616" s="15">
        <v>16.952110000000001</v>
      </c>
      <c r="B4616" s="15">
        <v>-105.35873100000001</v>
      </c>
    </row>
    <row r="4617" spans="1:2" x14ac:dyDescent="0.25">
      <c r="A4617" s="15">
        <v>16.955783</v>
      </c>
      <c r="B4617" s="15">
        <v>-105.353487</v>
      </c>
    </row>
    <row r="4618" spans="1:2" x14ac:dyDescent="0.25">
      <c r="A4618" s="15">
        <v>16.959455999999999</v>
      </c>
      <c r="B4618" s="15">
        <v>-105.353499</v>
      </c>
    </row>
    <row r="4619" spans="1:2" x14ac:dyDescent="0.25">
      <c r="A4619" s="15">
        <v>16.96313</v>
      </c>
      <c r="B4619" s="15">
        <v>-105.35478000000001</v>
      </c>
    </row>
    <row r="4620" spans="1:2" x14ac:dyDescent="0.25">
      <c r="A4620" s="15">
        <v>16.966802999999999</v>
      </c>
      <c r="B4620" s="15">
        <v>-105.353549</v>
      </c>
    </row>
    <row r="4621" spans="1:2" x14ac:dyDescent="0.25">
      <c r="A4621" s="15">
        <v>16.970476000000001</v>
      </c>
      <c r="B4621" s="15">
        <v>-105.35055</v>
      </c>
    </row>
    <row r="4622" spans="1:2" x14ac:dyDescent="0.25">
      <c r="A4622" s="15">
        <v>16.974149000000001</v>
      </c>
      <c r="B4622" s="15">
        <v>-105.34657900000001</v>
      </c>
    </row>
    <row r="4623" spans="1:2" x14ac:dyDescent="0.25">
      <c r="A4623" s="15">
        <v>16.977823000000001</v>
      </c>
      <c r="B4623" s="15">
        <v>-105.338503</v>
      </c>
    </row>
    <row r="4624" spans="1:2" x14ac:dyDescent="0.25">
      <c r="A4624" s="15">
        <v>16.981496</v>
      </c>
      <c r="B4624" s="15">
        <v>-105.33041</v>
      </c>
    </row>
    <row r="4625" spans="1:2" x14ac:dyDescent="0.25">
      <c r="A4625" s="15">
        <v>16.985168999999999</v>
      </c>
      <c r="B4625" s="15">
        <v>-105.323852</v>
      </c>
    </row>
    <row r="4626" spans="1:2" x14ac:dyDescent="0.25">
      <c r="A4626" s="15">
        <v>16.988842000000002</v>
      </c>
      <c r="B4626" s="15">
        <v>-105.317514</v>
      </c>
    </row>
    <row r="4627" spans="1:2" x14ac:dyDescent="0.25">
      <c r="A4627" s="15">
        <v>16.992515999999998</v>
      </c>
      <c r="B4627" s="15">
        <v>-105.31166</v>
      </c>
    </row>
    <row r="4628" spans="1:2" x14ac:dyDescent="0.25">
      <c r="A4628" s="15">
        <v>16.996189000000001</v>
      </c>
      <c r="B4628" s="15">
        <v>-105.30505700000001</v>
      </c>
    </row>
    <row r="4629" spans="1:2" x14ac:dyDescent="0.25">
      <c r="A4629" s="15">
        <v>16.999862</v>
      </c>
      <c r="B4629" s="15">
        <v>-105.29506499999999</v>
      </c>
    </row>
    <row r="4630" spans="1:2" x14ac:dyDescent="0.25">
      <c r="A4630" s="15">
        <v>17.003536</v>
      </c>
      <c r="B4630" s="15">
        <v>-105.284372</v>
      </c>
    </row>
    <row r="4631" spans="1:2" x14ac:dyDescent="0.25">
      <c r="A4631" s="15">
        <v>17.007209</v>
      </c>
      <c r="B4631" s="15">
        <v>-105.272741</v>
      </c>
    </row>
    <row r="4632" spans="1:2" x14ac:dyDescent="0.25">
      <c r="A4632" s="15">
        <v>17.010881999999999</v>
      </c>
      <c r="B4632" s="15">
        <v>-105.26103500000001</v>
      </c>
    </row>
    <row r="4633" spans="1:2" x14ac:dyDescent="0.25">
      <c r="A4633" s="15">
        <v>17.014555000000001</v>
      </c>
      <c r="B4633" s="15">
        <v>-105.24856699999999</v>
      </c>
    </row>
    <row r="4634" spans="1:2" x14ac:dyDescent="0.25">
      <c r="A4634" s="15">
        <v>17.018229000000002</v>
      </c>
      <c r="B4634" s="15">
        <v>-105.23638200000001</v>
      </c>
    </row>
    <row r="4635" spans="1:2" x14ac:dyDescent="0.25">
      <c r="A4635" s="15">
        <v>17.021902000000001</v>
      </c>
      <c r="B4635" s="15">
        <v>-105.223643</v>
      </c>
    </row>
    <row r="4636" spans="1:2" x14ac:dyDescent="0.25">
      <c r="A4636" s="15">
        <v>17.025575</v>
      </c>
      <c r="B4636" s="15">
        <v>-105.211817</v>
      </c>
    </row>
    <row r="4637" spans="1:2" x14ac:dyDescent="0.25">
      <c r="A4637" s="15">
        <v>17.029247999999999</v>
      </c>
      <c r="B4637" s="15">
        <v>-105.201691</v>
      </c>
    </row>
    <row r="4638" spans="1:2" x14ac:dyDescent="0.25">
      <c r="A4638" s="15">
        <v>17.032921999999999</v>
      </c>
      <c r="B4638" s="15">
        <v>-105.192025</v>
      </c>
    </row>
    <row r="4639" spans="1:2" x14ac:dyDescent="0.25">
      <c r="A4639" s="15">
        <v>17.036594999999998</v>
      </c>
      <c r="B4639" s="15">
        <v>-105.18049999999999</v>
      </c>
    </row>
    <row r="4640" spans="1:2" x14ac:dyDescent="0.25">
      <c r="A4640" s="15">
        <v>17.040268000000001</v>
      </c>
      <c r="B4640" s="15">
        <v>-105.169318</v>
      </c>
    </row>
    <row r="4641" spans="1:2" x14ac:dyDescent="0.25">
      <c r="A4641" s="15">
        <v>17.043941</v>
      </c>
      <c r="B4641" s="15">
        <v>-105.158777</v>
      </c>
    </row>
    <row r="4642" spans="1:2" x14ac:dyDescent="0.25">
      <c r="A4642" s="15">
        <v>17.047615</v>
      </c>
      <c r="B4642" s="15">
        <v>-105.14824299999999</v>
      </c>
    </row>
    <row r="4643" spans="1:2" x14ac:dyDescent="0.25">
      <c r="A4643" s="15">
        <v>17.051288</v>
      </c>
      <c r="B4643" s="15">
        <v>-105.138645</v>
      </c>
    </row>
    <row r="4644" spans="1:2" x14ac:dyDescent="0.25">
      <c r="A4644" s="15">
        <v>17.054960999999999</v>
      </c>
      <c r="B4644" s="15">
        <v>-105.13039000000001</v>
      </c>
    </row>
    <row r="4645" spans="1:2" x14ac:dyDescent="0.25">
      <c r="A4645" s="15">
        <v>17.058634000000001</v>
      </c>
      <c r="B4645" s="15">
        <v>-105.12362</v>
      </c>
    </row>
    <row r="4646" spans="1:2" x14ac:dyDescent="0.25">
      <c r="A4646" s="15">
        <v>17.062308000000002</v>
      </c>
      <c r="B4646" s="15">
        <v>-105.11601899999999</v>
      </c>
    </row>
    <row r="4647" spans="1:2" x14ac:dyDescent="0.25">
      <c r="A4647" s="15">
        <v>17.065981000000001</v>
      </c>
      <c r="B4647" s="15">
        <v>-105.11251900000001</v>
      </c>
    </row>
    <row r="4648" spans="1:2" x14ac:dyDescent="0.25">
      <c r="A4648" s="15">
        <v>17.069654</v>
      </c>
      <c r="B4648" s="15">
        <v>-105.113096</v>
      </c>
    </row>
    <row r="4649" spans="1:2" x14ac:dyDescent="0.25">
      <c r="A4649" s="15">
        <v>17.073328</v>
      </c>
      <c r="B4649" s="15">
        <v>-105.113277</v>
      </c>
    </row>
    <row r="4650" spans="1:2" x14ac:dyDescent="0.25">
      <c r="A4650" s="15">
        <v>17.077000999999999</v>
      </c>
      <c r="B4650" s="15">
        <v>-105.112872</v>
      </c>
    </row>
    <row r="4651" spans="1:2" x14ac:dyDescent="0.25">
      <c r="A4651" s="15">
        <v>17.080673999999998</v>
      </c>
      <c r="B4651" s="15">
        <v>-105.11101600000001</v>
      </c>
    </row>
    <row r="4652" spans="1:2" x14ac:dyDescent="0.25">
      <c r="A4652" s="15">
        <v>17.084347000000001</v>
      </c>
      <c r="B4652" s="15">
        <v>-105.11058300000001</v>
      </c>
    </row>
    <row r="4653" spans="1:2" x14ac:dyDescent="0.25">
      <c r="A4653" s="15">
        <v>17.088021000000001</v>
      </c>
      <c r="B4653" s="15">
        <v>-105.112961</v>
      </c>
    </row>
    <row r="4654" spans="1:2" x14ac:dyDescent="0.25">
      <c r="A4654" s="15">
        <v>17.091694</v>
      </c>
      <c r="B4654" s="15">
        <v>-105.118011</v>
      </c>
    </row>
    <row r="4655" spans="1:2" x14ac:dyDescent="0.25">
      <c r="A4655" s="15">
        <v>17.095367</v>
      </c>
      <c r="B4655" s="15">
        <v>-105.122362</v>
      </c>
    </row>
    <row r="4656" spans="1:2" x14ac:dyDescent="0.25">
      <c r="A4656" s="15">
        <v>17.099039999999999</v>
      </c>
      <c r="B4656" s="15">
        <v>-105.126693</v>
      </c>
    </row>
    <row r="4657" spans="1:2" x14ac:dyDescent="0.25">
      <c r="A4657" s="15">
        <v>17.102713999999999</v>
      </c>
      <c r="B4657" s="15">
        <v>-105.132446</v>
      </c>
    </row>
    <row r="4658" spans="1:2" x14ac:dyDescent="0.25">
      <c r="A4658" s="15">
        <v>17.106387000000002</v>
      </c>
      <c r="B4658" s="15">
        <v>-105.13857</v>
      </c>
    </row>
    <row r="4659" spans="1:2" x14ac:dyDescent="0.25">
      <c r="A4659" s="15">
        <v>17.110060000000001</v>
      </c>
      <c r="B4659" s="15">
        <v>-105.14310500000001</v>
      </c>
    </row>
    <row r="4660" spans="1:2" x14ac:dyDescent="0.25">
      <c r="A4660" s="15">
        <v>17.113733</v>
      </c>
      <c r="B4660" s="15">
        <v>-105.149817</v>
      </c>
    </row>
    <row r="4661" spans="1:2" x14ac:dyDescent="0.25">
      <c r="A4661" s="15">
        <v>17.117407</v>
      </c>
      <c r="B4661" s="15">
        <v>-105.156347</v>
      </c>
    </row>
    <row r="4662" spans="1:2" x14ac:dyDescent="0.25">
      <c r="A4662" s="15">
        <v>17.121079999999999</v>
      </c>
      <c r="B4662" s="15">
        <v>-105.161784</v>
      </c>
    </row>
    <row r="4663" spans="1:2" x14ac:dyDescent="0.25">
      <c r="A4663" s="15">
        <v>17.124752999999998</v>
      </c>
      <c r="B4663" s="15">
        <v>-105.16842699999999</v>
      </c>
    </row>
    <row r="4664" spans="1:2" x14ac:dyDescent="0.25">
      <c r="A4664" s="15">
        <v>17.128426000000001</v>
      </c>
      <c r="B4664" s="15">
        <v>-105.173447</v>
      </c>
    </row>
    <row r="4665" spans="1:2" x14ac:dyDescent="0.25">
      <c r="A4665" s="15">
        <v>17.132100000000001</v>
      </c>
      <c r="B4665" s="15">
        <v>-105.177734</v>
      </c>
    </row>
    <row r="4666" spans="1:2" x14ac:dyDescent="0.25">
      <c r="A4666" s="15">
        <v>17.135773</v>
      </c>
      <c r="B4666" s="15">
        <v>-105.179503</v>
      </c>
    </row>
    <row r="4667" spans="1:2" x14ac:dyDescent="0.25">
      <c r="A4667" s="15">
        <v>17.139446</v>
      </c>
      <c r="B4667" s="15">
        <v>-105.18326399999999</v>
      </c>
    </row>
    <row r="4668" spans="1:2" x14ac:dyDescent="0.25">
      <c r="A4668" s="15">
        <v>17.14312</v>
      </c>
      <c r="B4668" s="15">
        <v>-105.185356</v>
      </c>
    </row>
    <row r="4669" spans="1:2" x14ac:dyDescent="0.25">
      <c r="A4669" s="15">
        <v>17.146792999999999</v>
      </c>
      <c r="B4669" s="15">
        <v>-105.186468</v>
      </c>
    </row>
    <row r="4670" spans="1:2" x14ac:dyDescent="0.25">
      <c r="A4670" s="15">
        <v>17.150466000000002</v>
      </c>
      <c r="B4670" s="15">
        <v>-105.1855</v>
      </c>
    </row>
    <row r="4671" spans="1:2" x14ac:dyDescent="0.25">
      <c r="A4671" s="15">
        <v>17.154139000000001</v>
      </c>
      <c r="B4671" s="15">
        <v>-105.183868</v>
      </c>
    </row>
    <row r="4672" spans="1:2" x14ac:dyDescent="0.25">
      <c r="A4672" s="15">
        <v>17.157813000000001</v>
      </c>
      <c r="B4672" s="15">
        <v>-105.17926300000001</v>
      </c>
    </row>
    <row r="4673" spans="1:2" x14ac:dyDescent="0.25">
      <c r="A4673" s="15">
        <v>17.161486</v>
      </c>
      <c r="B4673" s="15">
        <v>-105.1778</v>
      </c>
    </row>
    <row r="4674" spans="1:2" x14ac:dyDescent="0.25">
      <c r="A4674" s="15">
        <v>17.165158999999999</v>
      </c>
      <c r="B4674" s="15">
        <v>-105.17512000000001</v>
      </c>
    </row>
    <row r="4675" spans="1:2" x14ac:dyDescent="0.25">
      <c r="A4675" s="15">
        <v>17.168831999999998</v>
      </c>
      <c r="B4675" s="15">
        <v>-105.16958700000001</v>
      </c>
    </row>
    <row r="4676" spans="1:2" x14ac:dyDescent="0.25">
      <c r="A4676" s="15">
        <v>17.172505999999998</v>
      </c>
      <c r="B4676" s="15">
        <v>-105.164816</v>
      </c>
    </row>
    <row r="4677" spans="1:2" x14ac:dyDescent="0.25">
      <c r="A4677" s="15">
        <v>17.176179000000001</v>
      </c>
      <c r="B4677" s="15">
        <v>-105.156496</v>
      </c>
    </row>
    <row r="4678" spans="1:2" x14ac:dyDescent="0.25">
      <c r="A4678" s="15">
        <v>17.179852</v>
      </c>
      <c r="B4678" s="15">
        <v>-105.146187</v>
      </c>
    </row>
    <row r="4679" spans="1:2" x14ac:dyDescent="0.25">
      <c r="A4679" s="15">
        <v>17.183524999999999</v>
      </c>
      <c r="B4679" s="15">
        <v>-105.138176</v>
      </c>
    </row>
    <row r="4680" spans="1:2" x14ac:dyDescent="0.25">
      <c r="A4680" s="15">
        <v>17.187199</v>
      </c>
      <c r="B4680" s="15">
        <v>-105.131237</v>
      </c>
    </row>
    <row r="4681" spans="1:2" x14ac:dyDescent="0.25">
      <c r="A4681" s="15">
        <v>17.190871999999999</v>
      </c>
      <c r="B4681" s="15">
        <v>-105.124346</v>
      </c>
    </row>
    <row r="4682" spans="1:2" x14ac:dyDescent="0.25">
      <c r="A4682" s="15">
        <v>17.194545000000002</v>
      </c>
      <c r="B4682" s="15">
        <v>-105.11598600000001</v>
      </c>
    </row>
    <row r="4683" spans="1:2" x14ac:dyDescent="0.25">
      <c r="A4683" s="15">
        <v>17.198218000000001</v>
      </c>
      <c r="B4683" s="15">
        <v>-105.107399</v>
      </c>
    </row>
    <row r="4684" spans="1:2" x14ac:dyDescent="0.25">
      <c r="A4684" s="15">
        <v>17.201892000000001</v>
      </c>
      <c r="B4684" s="15">
        <v>-105.09883600000001</v>
      </c>
    </row>
    <row r="4685" spans="1:2" x14ac:dyDescent="0.25">
      <c r="A4685" s="15">
        <v>17.205565</v>
      </c>
      <c r="B4685" s="15">
        <v>-105.088224</v>
      </c>
    </row>
    <row r="4686" spans="1:2" x14ac:dyDescent="0.25">
      <c r="A4686" s="15">
        <v>17.209237999999999</v>
      </c>
      <c r="B4686" s="15">
        <v>-105.077349</v>
      </c>
    </row>
    <row r="4687" spans="1:2" x14ac:dyDescent="0.25">
      <c r="A4687" s="15">
        <v>17.212911999999999</v>
      </c>
      <c r="B4687" s="15">
        <v>-105.068811</v>
      </c>
    </row>
    <row r="4688" spans="1:2" x14ac:dyDescent="0.25">
      <c r="A4688" s="15">
        <v>17.216584999999998</v>
      </c>
      <c r="B4688" s="15">
        <v>-105.059416</v>
      </c>
    </row>
    <row r="4689" spans="1:2" x14ac:dyDescent="0.25">
      <c r="A4689" s="15">
        <v>17.220258000000001</v>
      </c>
      <c r="B4689" s="15">
        <v>-105.046755</v>
      </c>
    </row>
    <row r="4690" spans="1:2" x14ac:dyDescent="0.25">
      <c r="A4690" s="15">
        <v>17.223931</v>
      </c>
      <c r="B4690" s="15">
        <v>-105.036546</v>
      </c>
    </row>
    <row r="4691" spans="1:2" x14ac:dyDescent="0.25">
      <c r="A4691" s="15">
        <v>17.227605000000001</v>
      </c>
      <c r="B4691" s="15">
        <v>-105.025688</v>
      </c>
    </row>
    <row r="4692" spans="1:2" x14ac:dyDescent="0.25">
      <c r="A4692" s="15">
        <v>17.231278</v>
      </c>
      <c r="B4692" s="15">
        <v>-105.012085</v>
      </c>
    </row>
    <row r="4693" spans="1:2" x14ac:dyDescent="0.25">
      <c r="A4693" s="15">
        <v>17.234950999999999</v>
      </c>
      <c r="B4693" s="15">
        <v>-104.999566</v>
      </c>
    </row>
    <row r="4694" spans="1:2" x14ac:dyDescent="0.25">
      <c r="A4694" s="15">
        <v>17.238624000000002</v>
      </c>
      <c r="B4694" s="15">
        <v>-104.98603199999999</v>
      </c>
    </row>
    <row r="4695" spans="1:2" x14ac:dyDescent="0.25">
      <c r="A4695" s="15">
        <v>17.242298000000002</v>
      </c>
      <c r="B4695" s="15">
        <v>-104.970681</v>
      </c>
    </row>
    <row r="4696" spans="1:2" x14ac:dyDescent="0.25">
      <c r="A4696" s="15">
        <v>17.245971000000001</v>
      </c>
      <c r="B4696" s="15">
        <v>-104.957098</v>
      </c>
    </row>
    <row r="4697" spans="1:2" x14ac:dyDescent="0.25">
      <c r="A4697" s="15">
        <v>17.249644</v>
      </c>
      <c r="B4697" s="15">
        <v>-104.94368900000001</v>
      </c>
    </row>
    <row r="4698" spans="1:2" x14ac:dyDescent="0.25">
      <c r="A4698" s="15">
        <v>17.253316999999999</v>
      </c>
      <c r="B4698" s="15">
        <v>-104.929575</v>
      </c>
    </row>
    <row r="4699" spans="1:2" x14ac:dyDescent="0.25">
      <c r="A4699" s="15">
        <v>17.256990999999999</v>
      </c>
      <c r="B4699" s="15">
        <v>-104.91803299999999</v>
      </c>
    </row>
    <row r="4700" spans="1:2" x14ac:dyDescent="0.25">
      <c r="A4700" s="15">
        <v>17.260663999999998</v>
      </c>
      <c r="B4700" s="15">
        <v>-104.906525</v>
      </c>
    </row>
    <row r="4701" spans="1:2" x14ac:dyDescent="0.25">
      <c r="A4701" s="15">
        <v>17.264337000000001</v>
      </c>
      <c r="B4701" s="15">
        <v>-104.893556</v>
      </c>
    </row>
    <row r="4702" spans="1:2" x14ac:dyDescent="0.25">
      <c r="A4702" s="15">
        <v>17.26801</v>
      </c>
      <c r="B4702" s="15">
        <v>-104.88131199999999</v>
      </c>
    </row>
    <row r="4703" spans="1:2" x14ac:dyDescent="0.25">
      <c r="A4703" s="15">
        <v>17.271684</v>
      </c>
      <c r="B4703" s="15">
        <v>-104.869477</v>
      </c>
    </row>
    <row r="4704" spans="1:2" x14ac:dyDescent="0.25">
      <c r="A4704" s="15">
        <v>17.275357</v>
      </c>
      <c r="B4704" s="15">
        <v>-104.85629299999999</v>
      </c>
    </row>
    <row r="4705" spans="1:2" x14ac:dyDescent="0.25">
      <c r="A4705" s="15">
        <v>17.279029999999999</v>
      </c>
      <c r="B4705" s="15">
        <v>-104.84383099999999</v>
      </c>
    </row>
    <row r="4706" spans="1:2" x14ac:dyDescent="0.25">
      <c r="A4706" s="15">
        <v>17.282703999999999</v>
      </c>
      <c r="B4706" s="15">
        <v>-104.83275399999999</v>
      </c>
    </row>
    <row r="4707" spans="1:2" x14ac:dyDescent="0.25">
      <c r="A4707" s="15">
        <v>17.286377000000002</v>
      </c>
      <c r="B4707" s="15">
        <v>-104.821603</v>
      </c>
    </row>
    <row r="4708" spans="1:2" x14ac:dyDescent="0.25">
      <c r="A4708" s="15">
        <v>17.290050000000001</v>
      </c>
      <c r="B4708" s="15">
        <v>-104.811818</v>
      </c>
    </row>
    <row r="4709" spans="1:2" x14ac:dyDescent="0.25">
      <c r="A4709" s="15">
        <v>17.293723</v>
      </c>
      <c r="B4709" s="15">
        <v>-104.803033</v>
      </c>
    </row>
    <row r="4710" spans="1:2" x14ac:dyDescent="0.25">
      <c r="A4710" s="15">
        <v>17.297397</v>
      </c>
      <c r="B4710" s="15">
        <v>-104.793612</v>
      </c>
    </row>
    <row r="4711" spans="1:2" x14ac:dyDescent="0.25">
      <c r="A4711" s="15">
        <v>17.301069999999999</v>
      </c>
      <c r="B4711" s="15">
        <v>-104.784386</v>
      </c>
    </row>
    <row r="4712" spans="1:2" x14ac:dyDescent="0.25">
      <c r="A4712" s="15">
        <v>17.304742999999998</v>
      </c>
      <c r="B4712" s="15">
        <v>-104.77466800000001</v>
      </c>
    </row>
    <row r="4713" spans="1:2" x14ac:dyDescent="0.25">
      <c r="A4713" s="15">
        <v>17.308416000000001</v>
      </c>
      <c r="B4713" s="15">
        <v>-104.764663</v>
      </c>
    </row>
    <row r="4714" spans="1:2" x14ac:dyDescent="0.25">
      <c r="A4714" s="15">
        <v>17.312090000000001</v>
      </c>
      <c r="B4714" s="15">
        <v>-104.75367799999999</v>
      </c>
    </row>
    <row r="4715" spans="1:2" x14ac:dyDescent="0.25">
      <c r="A4715" s="15">
        <v>17.315763</v>
      </c>
      <c r="B4715" s="15">
        <v>-104.74236000000001</v>
      </c>
    </row>
    <row r="4716" spans="1:2" x14ac:dyDescent="0.25">
      <c r="A4716" s="15">
        <v>17.319436</v>
      </c>
      <c r="B4716" s="15">
        <v>-104.732195</v>
      </c>
    </row>
    <row r="4717" spans="1:2" x14ac:dyDescent="0.25">
      <c r="A4717" s="15">
        <v>17.323108999999999</v>
      </c>
      <c r="B4717" s="15">
        <v>-104.724564</v>
      </c>
    </row>
    <row r="4718" spans="1:2" x14ac:dyDescent="0.25">
      <c r="A4718" s="15">
        <v>17.326782999999999</v>
      </c>
      <c r="B4718" s="15">
        <v>-104.718278</v>
      </c>
    </row>
    <row r="4719" spans="1:2" x14ac:dyDescent="0.25">
      <c r="A4719" s="15">
        <v>17.330456000000002</v>
      </c>
      <c r="B4719" s="15">
        <v>-104.712508</v>
      </c>
    </row>
    <row r="4720" spans="1:2" x14ac:dyDescent="0.25">
      <c r="A4720" s="15">
        <v>17.334129000000001</v>
      </c>
      <c r="B4720" s="15">
        <v>-104.704273</v>
      </c>
    </row>
    <row r="4721" spans="1:2" x14ac:dyDescent="0.25">
      <c r="A4721" s="15">
        <v>17.337802</v>
      </c>
      <c r="B4721" s="15">
        <v>-104.696258</v>
      </c>
    </row>
    <row r="4722" spans="1:2" x14ac:dyDescent="0.25">
      <c r="A4722" s="15">
        <v>17.341476</v>
      </c>
      <c r="B4722" s="15">
        <v>-104.688388</v>
      </c>
    </row>
    <row r="4723" spans="1:2" x14ac:dyDescent="0.25">
      <c r="A4723" s="15">
        <v>17.345148999999999</v>
      </c>
      <c r="B4723" s="15">
        <v>-104.68172800000001</v>
      </c>
    </row>
    <row r="4724" spans="1:2" x14ac:dyDescent="0.25">
      <c r="A4724" s="15">
        <v>17.348821999999998</v>
      </c>
      <c r="B4724" s="15">
        <v>-104.674325</v>
      </c>
    </row>
    <row r="4725" spans="1:2" x14ac:dyDescent="0.25">
      <c r="A4725" s="15">
        <v>17.352495999999999</v>
      </c>
      <c r="B4725" s="15">
        <v>-104.66394</v>
      </c>
    </row>
    <row r="4726" spans="1:2" x14ac:dyDescent="0.25">
      <c r="A4726" s="15">
        <v>17.356169000000001</v>
      </c>
      <c r="B4726" s="15">
        <v>-104.657218</v>
      </c>
    </row>
    <row r="4727" spans="1:2" x14ac:dyDescent="0.25">
      <c r="A4727" s="15">
        <v>17.359842</v>
      </c>
      <c r="B4727" s="15">
        <v>-104.64988200000001</v>
      </c>
    </row>
    <row r="4728" spans="1:2" x14ac:dyDescent="0.25">
      <c r="A4728" s="15">
        <v>17.363515</v>
      </c>
      <c r="B4728" s="15">
        <v>-104.640019</v>
      </c>
    </row>
    <row r="4729" spans="1:2" x14ac:dyDescent="0.25">
      <c r="A4729" s="15">
        <v>17.367189</v>
      </c>
      <c r="B4729" s="15">
        <v>-104.632999</v>
      </c>
    </row>
    <row r="4730" spans="1:2" x14ac:dyDescent="0.25">
      <c r="A4730" s="15">
        <v>17.370861999999999</v>
      </c>
      <c r="B4730" s="15">
        <v>-104.626098</v>
      </c>
    </row>
    <row r="4731" spans="1:2" x14ac:dyDescent="0.25">
      <c r="A4731" s="15">
        <v>17.374535000000002</v>
      </c>
      <c r="B4731" s="15">
        <v>-104.620552</v>
      </c>
    </row>
    <row r="4732" spans="1:2" x14ac:dyDescent="0.25">
      <c r="A4732" s="15">
        <v>17.378208000000001</v>
      </c>
      <c r="B4732" s="15">
        <v>-104.61432600000001</v>
      </c>
    </row>
    <row r="4733" spans="1:2" x14ac:dyDescent="0.25">
      <c r="A4733" s="15">
        <v>17.381882000000001</v>
      </c>
      <c r="B4733" s="15">
        <v>-104.609466</v>
      </c>
    </row>
    <row r="4734" spans="1:2" x14ac:dyDescent="0.25">
      <c r="A4734" s="15">
        <v>17.385555</v>
      </c>
      <c r="B4734" s="15">
        <v>-104.604811</v>
      </c>
    </row>
    <row r="4735" spans="1:2" x14ac:dyDescent="0.25">
      <c r="A4735" s="15">
        <v>17.389227999999999</v>
      </c>
      <c r="B4735" s="15">
        <v>-104.60092</v>
      </c>
    </row>
    <row r="4736" spans="1:2" x14ac:dyDescent="0.25">
      <c r="A4736" s="15">
        <v>17.392900999999998</v>
      </c>
      <c r="B4736" s="15">
        <v>-104.596917</v>
      </c>
    </row>
    <row r="4737" spans="1:2" x14ac:dyDescent="0.25">
      <c r="A4737" s="15">
        <v>17.396574999999999</v>
      </c>
      <c r="B4737" s="15">
        <v>-104.59354</v>
      </c>
    </row>
    <row r="4738" spans="1:2" x14ac:dyDescent="0.25">
      <c r="A4738" s="15">
        <v>17.400248000000001</v>
      </c>
      <c r="B4738" s="15">
        <v>-104.591841</v>
      </c>
    </row>
    <row r="4739" spans="1:2" x14ac:dyDescent="0.25">
      <c r="A4739" s="15">
        <v>17.403921</v>
      </c>
      <c r="B4739" s="15">
        <v>-104.589733</v>
      </c>
    </row>
    <row r="4740" spans="1:2" x14ac:dyDescent="0.25">
      <c r="A4740" s="15">
        <v>17.407594</v>
      </c>
      <c r="B4740" s="15">
        <v>-104.584655</v>
      </c>
    </row>
    <row r="4741" spans="1:2" x14ac:dyDescent="0.25">
      <c r="A4741" s="15">
        <v>17.411268</v>
      </c>
      <c r="B4741" s="15">
        <v>-104.579521</v>
      </c>
    </row>
    <row r="4742" spans="1:2" x14ac:dyDescent="0.25">
      <c r="A4742" s="15">
        <v>17.414940999999999</v>
      </c>
      <c r="B4742" s="15">
        <v>-104.57676600000001</v>
      </c>
    </row>
    <row r="4743" spans="1:2" x14ac:dyDescent="0.25">
      <c r="A4743" s="15">
        <v>17.418614000000002</v>
      </c>
      <c r="B4743" s="15">
        <v>-104.57521199999999</v>
      </c>
    </row>
    <row r="4744" spans="1:2" x14ac:dyDescent="0.25">
      <c r="A4744" s="15">
        <v>17.422288000000002</v>
      </c>
      <c r="B4744" s="15">
        <v>-104.57423199999999</v>
      </c>
    </row>
    <row r="4745" spans="1:2" x14ac:dyDescent="0.25">
      <c r="A4745" s="15">
        <v>17.425961000000001</v>
      </c>
      <c r="B4745" s="15">
        <v>-104.57409699999999</v>
      </c>
    </row>
    <row r="4746" spans="1:2" x14ac:dyDescent="0.25">
      <c r="A4746" s="15">
        <v>17.429634</v>
      </c>
      <c r="B4746" s="15">
        <v>-104.57204299999999</v>
      </c>
    </row>
    <row r="4747" spans="1:2" x14ac:dyDescent="0.25">
      <c r="A4747" s="15">
        <v>17.433306999999999</v>
      </c>
      <c r="B4747" s="15">
        <v>-104.56826</v>
      </c>
    </row>
    <row r="4748" spans="1:2" x14ac:dyDescent="0.25">
      <c r="A4748" s="15">
        <v>17.436980999999999</v>
      </c>
      <c r="B4748" s="15">
        <v>-104.56656099999999</v>
      </c>
    </row>
    <row r="4749" spans="1:2" x14ac:dyDescent="0.25">
      <c r="A4749" s="15">
        <v>17.440653999999999</v>
      </c>
      <c r="B4749" s="15">
        <v>-104.566665</v>
      </c>
    </row>
    <row r="4750" spans="1:2" x14ac:dyDescent="0.25">
      <c r="A4750" s="15">
        <v>17.444327000000001</v>
      </c>
      <c r="B4750" s="15">
        <v>-104.56778799999999</v>
      </c>
    </row>
    <row r="4751" spans="1:2" x14ac:dyDescent="0.25">
      <c r="A4751" s="15">
        <v>17.448</v>
      </c>
      <c r="B4751" s="15">
        <v>-104.57063100000001</v>
      </c>
    </row>
    <row r="4752" spans="1:2" x14ac:dyDescent="0.25">
      <c r="A4752" s="15">
        <v>17.451674000000001</v>
      </c>
      <c r="B4752" s="15">
        <v>-104.57350599999999</v>
      </c>
    </row>
    <row r="4753" spans="1:2" x14ac:dyDescent="0.25">
      <c r="A4753" s="15">
        <v>17.455347</v>
      </c>
      <c r="B4753" s="15">
        <v>-104.576803</v>
      </c>
    </row>
    <row r="4754" spans="1:2" x14ac:dyDescent="0.25">
      <c r="A4754" s="15">
        <v>17.459019999999999</v>
      </c>
      <c r="B4754" s="15">
        <v>-104.581686</v>
      </c>
    </row>
    <row r="4755" spans="1:2" x14ac:dyDescent="0.25">
      <c r="A4755" s="15">
        <v>17.462693000000002</v>
      </c>
      <c r="B4755" s="15">
        <v>-104.58887900000001</v>
      </c>
    </row>
    <row r="4756" spans="1:2" x14ac:dyDescent="0.25">
      <c r="A4756" s="15">
        <v>17.466367000000002</v>
      </c>
      <c r="B4756" s="15">
        <v>-104.597544</v>
      </c>
    </row>
    <row r="4757" spans="1:2" x14ac:dyDescent="0.25">
      <c r="A4757" s="15">
        <v>17.470040000000001</v>
      </c>
      <c r="B4757" s="15">
        <v>-104.60557</v>
      </c>
    </row>
    <row r="4758" spans="1:2" x14ac:dyDescent="0.25">
      <c r="A4758" s="15">
        <v>17.473713</v>
      </c>
      <c r="B4758" s="15">
        <v>-104.613332</v>
      </c>
    </row>
    <row r="4759" spans="1:2" x14ac:dyDescent="0.25">
      <c r="A4759" s="15">
        <v>17.477385999999999</v>
      </c>
      <c r="B4759" s="15">
        <v>-104.624188</v>
      </c>
    </row>
    <row r="4760" spans="1:2" x14ac:dyDescent="0.25">
      <c r="A4760" s="15">
        <v>17.481059999999999</v>
      </c>
      <c r="B4760" s="15">
        <v>-104.63451499999999</v>
      </c>
    </row>
    <row r="4761" spans="1:2" x14ac:dyDescent="0.25">
      <c r="A4761" s="15">
        <v>17.484732999999999</v>
      </c>
      <c r="B4761" s="15">
        <v>-104.65362399999999</v>
      </c>
    </row>
    <row r="4762" spans="1:2" x14ac:dyDescent="0.25">
      <c r="A4762" s="15">
        <v>17.488406000000001</v>
      </c>
      <c r="B4762" s="15">
        <v>-104.66667099999999</v>
      </c>
    </row>
    <row r="4763" spans="1:2" x14ac:dyDescent="0.25">
      <c r="A4763" s="15">
        <v>17.492080000000001</v>
      </c>
      <c r="B4763" s="15">
        <v>-104.681957</v>
      </c>
    </row>
    <row r="4764" spans="1:2" x14ac:dyDescent="0.25">
      <c r="A4764" s="15">
        <v>17.495753000000001</v>
      </c>
      <c r="B4764" s="15">
        <v>-104.69786000000001</v>
      </c>
    </row>
    <row r="4765" spans="1:2" x14ac:dyDescent="0.25">
      <c r="A4765" s="15">
        <v>17.499426</v>
      </c>
      <c r="B4765" s="15">
        <v>-104.712892</v>
      </c>
    </row>
    <row r="4766" spans="1:2" x14ac:dyDescent="0.25">
      <c r="A4766" s="15">
        <v>17.503098999999999</v>
      </c>
      <c r="B4766" s="15">
        <v>-104.72833</v>
      </c>
    </row>
    <row r="4767" spans="1:2" x14ac:dyDescent="0.25">
      <c r="A4767" s="15">
        <v>17.506772999999999</v>
      </c>
      <c r="B4767" s="15">
        <v>-104.742741</v>
      </c>
    </row>
    <row r="4768" spans="1:2" x14ac:dyDescent="0.25">
      <c r="A4768" s="15">
        <v>17.510446000000002</v>
      </c>
      <c r="B4768" s="15">
        <v>-104.758149</v>
      </c>
    </row>
    <row r="4769" spans="1:2" x14ac:dyDescent="0.25">
      <c r="A4769" s="15">
        <v>17.514119000000001</v>
      </c>
      <c r="B4769" s="15">
        <v>-104.77518000000001</v>
      </c>
    </row>
    <row r="4770" spans="1:2" x14ac:dyDescent="0.25">
      <c r="A4770" s="15">
        <v>17.517792</v>
      </c>
      <c r="B4770" s="15">
        <v>-104.791303</v>
      </c>
    </row>
    <row r="4771" spans="1:2" x14ac:dyDescent="0.25">
      <c r="A4771" s="15">
        <v>17.521466</v>
      </c>
      <c r="B4771" s="15">
        <v>-104.80611</v>
      </c>
    </row>
    <row r="4772" spans="1:2" x14ac:dyDescent="0.25">
      <c r="A4772" s="15">
        <v>17.525138999999999</v>
      </c>
      <c r="B4772" s="15">
        <v>-104.82235900000001</v>
      </c>
    </row>
    <row r="4773" spans="1:2" x14ac:dyDescent="0.25">
      <c r="A4773" s="15">
        <v>17.528811999999999</v>
      </c>
      <c r="B4773" s="15">
        <v>-104.838075</v>
      </c>
    </row>
    <row r="4774" spans="1:2" x14ac:dyDescent="0.25">
      <c r="A4774" s="15">
        <v>17.532485000000001</v>
      </c>
      <c r="B4774" s="15">
        <v>-104.85659200000001</v>
      </c>
    </row>
    <row r="4775" spans="1:2" x14ac:dyDescent="0.25">
      <c r="A4775" s="15">
        <v>17.536159000000001</v>
      </c>
      <c r="B4775" s="15">
        <v>-104.87432099999999</v>
      </c>
    </row>
    <row r="4776" spans="1:2" x14ac:dyDescent="0.25">
      <c r="A4776" s="15">
        <v>17.539832000000001</v>
      </c>
      <c r="B4776" s="15">
        <v>-104.887124</v>
      </c>
    </row>
    <row r="4777" spans="1:2" x14ac:dyDescent="0.25">
      <c r="A4777" s="15">
        <v>17.543505</v>
      </c>
      <c r="B4777" s="15">
        <v>-104.90111</v>
      </c>
    </row>
    <row r="4778" spans="1:2" x14ac:dyDescent="0.25">
      <c r="A4778" s="15">
        <v>17.547177999999999</v>
      </c>
      <c r="B4778" s="15">
        <v>-104.915305</v>
      </c>
    </row>
    <row r="4779" spans="1:2" x14ac:dyDescent="0.25">
      <c r="A4779" s="15">
        <v>17.550851999999999</v>
      </c>
      <c r="B4779" s="15">
        <v>-104.92617300000001</v>
      </c>
    </row>
    <row r="4780" spans="1:2" x14ac:dyDescent="0.25">
      <c r="A4780" s="15">
        <v>17.554525000000002</v>
      </c>
      <c r="B4780" s="15">
        <v>-104.93728400000001</v>
      </c>
    </row>
    <row r="4781" spans="1:2" x14ac:dyDescent="0.25">
      <c r="A4781" s="15">
        <v>17.558198000000001</v>
      </c>
      <c r="B4781" s="15">
        <v>-104.947014</v>
      </c>
    </row>
    <row r="4782" spans="1:2" x14ac:dyDescent="0.25">
      <c r="A4782" s="15">
        <v>17.561872000000001</v>
      </c>
      <c r="B4782" s="15">
        <v>-104.952342</v>
      </c>
    </row>
    <row r="4783" spans="1:2" x14ac:dyDescent="0.25">
      <c r="A4783" s="15">
        <v>17.565545</v>
      </c>
      <c r="B4783" s="15">
        <v>-104.956712</v>
      </c>
    </row>
    <row r="4784" spans="1:2" x14ac:dyDescent="0.25">
      <c r="A4784" s="15">
        <v>17.569217999999999</v>
      </c>
      <c r="B4784" s="15">
        <v>-104.959158</v>
      </c>
    </row>
    <row r="4785" spans="1:2" x14ac:dyDescent="0.25">
      <c r="A4785" s="15">
        <v>17.572890999999998</v>
      </c>
      <c r="B4785" s="15">
        <v>-104.95654399999999</v>
      </c>
    </row>
    <row r="4786" spans="1:2" x14ac:dyDescent="0.25">
      <c r="A4786" s="15">
        <v>17.576564999999999</v>
      </c>
      <c r="B4786" s="15">
        <v>-104.954398</v>
      </c>
    </row>
    <row r="4787" spans="1:2" x14ac:dyDescent="0.25">
      <c r="A4787" s="15">
        <v>17.580238000000001</v>
      </c>
      <c r="B4787" s="15">
        <v>-104.952384</v>
      </c>
    </row>
    <row r="4788" spans="1:2" x14ac:dyDescent="0.25">
      <c r="A4788" s="15">
        <v>17.583911000000001</v>
      </c>
      <c r="B4788" s="15">
        <v>-104.947536</v>
      </c>
    </row>
    <row r="4789" spans="1:2" x14ac:dyDescent="0.25">
      <c r="A4789" s="15">
        <v>17.587584</v>
      </c>
      <c r="B4789" s="15">
        <v>-104.939615</v>
      </c>
    </row>
    <row r="4790" spans="1:2" x14ac:dyDescent="0.25">
      <c r="A4790" s="15">
        <v>17.591258</v>
      </c>
      <c r="B4790" s="15">
        <v>-104.93164899999999</v>
      </c>
    </row>
    <row r="4791" spans="1:2" x14ac:dyDescent="0.25">
      <c r="A4791" s="15">
        <v>17.594930999999999</v>
      </c>
      <c r="B4791" s="15">
        <v>-104.921142</v>
      </c>
    </row>
    <row r="4792" spans="1:2" x14ac:dyDescent="0.25">
      <c r="A4792" s="15">
        <v>17.598604000000002</v>
      </c>
      <c r="B4792" s="15">
        <v>-104.906392</v>
      </c>
    </row>
    <row r="4793" spans="1:2" x14ac:dyDescent="0.25">
      <c r="A4793" s="15">
        <v>17.602277000000001</v>
      </c>
      <c r="B4793" s="15">
        <v>-104.893338</v>
      </c>
    </row>
    <row r="4794" spans="1:2" x14ac:dyDescent="0.25">
      <c r="A4794" s="15">
        <v>17.605951000000001</v>
      </c>
      <c r="B4794" s="15">
        <v>-104.876338</v>
      </c>
    </row>
    <row r="4795" spans="1:2" x14ac:dyDescent="0.25">
      <c r="A4795" s="15">
        <v>17.609624</v>
      </c>
      <c r="B4795" s="15">
        <v>-104.855828</v>
      </c>
    </row>
    <row r="4796" spans="1:2" x14ac:dyDescent="0.25">
      <c r="A4796" s="15">
        <v>17.613296999999999</v>
      </c>
      <c r="B4796" s="15">
        <v>-104.836257</v>
      </c>
    </row>
    <row r="4797" spans="1:2" x14ac:dyDescent="0.25">
      <c r="A4797" s="15">
        <v>17.616969999999998</v>
      </c>
      <c r="B4797" s="15">
        <v>-104.81290300000001</v>
      </c>
    </row>
    <row r="4798" spans="1:2" x14ac:dyDescent="0.25">
      <c r="A4798" s="15">
        <v>17.620643999999999</v>
      </c>
      <c r="B4798" s="15">
        <v>-104.787282</v>
      </c>
    </row>
    <row r="4799" spans="1:2" x14ac:dyDescent="0.25">
      <c r="A4799" s="15">
        <v>17.624317000000001</v>
      </c>
      <c r="B4799" s="15">
        <v>-104.760831</v>
      </c>
    </row>
    <row r="4800" spans="1:2" x14ac:dyDescent="0.25">
      <c r="A4800" s="15">
        <v>17.62799</v>
      </c>
      <c r="B4800" s="15">
        <v>-104.737413</v>
      </c>
    </row>
    <row r="4801" spans="1:2" x14ac:dyDescent="0.25">
      <c r="A4801" s="15">
        <v>17.631664000000001</v>
      </c>
      <c r="B4801" s="15">
        <v>-104.712001</v>
      </c>
    </row>
    <row r="4802" spans="1:2" x14ac:dyDescent="0.25">
      <c r="A4802" s="15">
        <v>17.635337</v>
      </c>
      <c r="B4802" s="15">
        <v>-104.683857</v>
      </c>
    </row>
    <row r="4803" spans="1:2" x14ac:dyDescent="0.25">
      <c r="A4803" s="15">
        <v>17.639009999999999</v>
      </c>
      <c r="B4803" s="15">
        <v>-104.656953</v>
      </c>
    </row>
    <row r="4804" spans="1:2" x14ac:dyDescent="0.25">
      <c r="A4804" s="15">
        <v>17.642683000000002</v>
      </c>
      <c r="B4804" s="15">
        <v>-104.632152</v>
      </c>
    </row>
    <row r="4805" spans="1:2" x14ac:dyDescent="0.25">
      <c r="A4805" s="15">
        <v>17.646356999999998</v>
      </c>
      <c r="B4805" s="15">
        <v>-104.608996</v>
      </c>
    </row>
    <row r="4806" spans="1:2" x14ac:dyDescent="0.25">
      <c r="A4806" s="15">
        <v>17.650030000000001</v>
      </c>
      <c r="B4806" s="15">
        <v>-104.584316</v>
      </c>
    </row>
    <row r="4807" spans="1:2" x14ac:dyDescent="0.25">
      <c r="A4807" s="15">
        <v>17.653703</v>
      </c>
      <c r="B4807" s="15">
        <v>-104.560985</v>
      </c>
    </row>
    <row r="4808" spans="1:2" x14ac:dyDescent="0.25">
      <c r="A4808" s="15">
        <v>17.657375999999999</v>
      </c>
      <c r="B4808" s="15">
        <v>-104.538425</v>
      </c>
    </row>
    <row r="4809" spans="1:2" x14ac:dyDescent="0.25">
      <c r="A4809" s="15">
        <v>17.661049999999999</v>
      </c>
      <c r="B4809" s="15">
        <v>-104.518394</v>
      </c>
    </row>
    <row r="4810" spans="1:2" x14ac:dyDescent="0.25">
      <c r="A4810" s="15">
        <v>17.664722999999999</v>
      </c>
      <c r="B4810" s="15">
        <v>-104.49872999999999</v>
      </c>
    </row>
    <row r="4811" spans="1:2" x14ac:dyDescent="0.25">
      <c r="A4811" s="15">
        <v>17.668396000000001</v>
      </c>
      <c r="B4811" s="15">
        <v>-104.478942</v>
      </c>
    </row>
    <row r="4812" spans="1:2" x14ac:dyDescent="0.25">
      <c r="A4812" s="15">
        <v>17.672069</v>
      </c>
      <c r="B4812" s="15">
        <v>-104.46059099999999</v>
      </c>
    </row>
    <row r="4813" spans="1:2" x14ac:dyDescent="0.25">
      <c r="A4813" s="15">
        <v>17.675743000000001</v>
      </c>
      <c r="B4813" s="15">
        <v>-104.444244</v>
      </c>
    </row>
    <row r="4814" spans="1:2" x14ac:dyDescent="0.25">
      <c r="A4814" s="15">
        <v>17.679416</v>
      </c>
      <c r="B4814" s="15">
        <v>-104.428157</v>
      </c>
    </row>
    <row r="4815" spans="1:2" x14ac:dyDescent="0.25">
      <c r="A4815" s="15">
        <v>17.683088999999999</v>
      </c>
      <c r="B4815" s="15">
        <v>-104.416201</v>
      </c>
    </row>
    <row r="4816" spans="1:2" x14ac:dyDescent="0.25">
      <c r="A4816" s="15">
        <v>17.686762000000002</v>
      </c>
      <c r="B4816" s="15">
        <v>-104.40498700000001</v>
      </c>
    </row>
    <row r="4817" spans="1:2" x14ac:dyDescent="0.25">
      <c r="A4817" s="15">
        <v>17.690435999999998</v>
      </c>
      <c r="B4817" s="15">
        <v>-104.39152799999999</v>
      </c>
    </row>
    <row r="4818" spans="1:2" x14ac:dyDescent="0.25">
      <c r="A4818" s="15">
        <v>17.694109000000001</v>
      </c>
      <c r="B4818" s="15">
        <v>-104.37962</v>
      </c>
    </row>
    <row r="4819" spans="1:2" x14ac:dyDescent="0.25">
      <c r="A4819" s="15">
        <v>17.697782</v>
      </c>
      <c r="B4819" s="15">
        <v>-104.371503</v>
      </c>
    </row>
    <row r="4820" spans="1:2" x14ac:dyDescent="0.25">
      <c r="A4820" s="15">
        <v>17.701456</v>
      </c>
      <c r="B4820" s="15">
        <v>-104.365522</v>
      </c>
    </row>
    <row r="4821" spans="1:2" x14ac:dyDescent="0.25">
      <c r="A4821" s="15">
        <v>17.705128999999999</v>
      </c>
      <c r="B4821" s="15">
        <v>-104.36028899999999</v>
      </c>
    </row>
    <row r="4822" spans="1:2" x14ac:dyDescent="0.25">
      <c r="A4822" s="15">
        <v>17.708801999999999</v>
      </c>
      <c r="B4822" s="15">
        <v>-104.355492</v>
      </c>
    </row>
    <row r="4823" spans="1:2" x14ac:dyDescent="0.25">
      <c r="A4823" s="15">
        <v>17.712475000000001</v>
      </c>
      <c r="B4823" s="15">
        <v>-104.351146</v>
      </c>
    </row>
    <row r="4824" spans="1:2" x14ac:dyDescent="0.25">
      <c r="A4824" s="15">
        <v>17.716149000000001</v>
      </c>
      <c r="B4824" s="15">
        <v>-104.349518</v>
      </c>
    </row>
    <row r="4825" spans="1:2" x14ac:dyDescent="0.25">
      <c r="A4825" s="15">
        <v>17.719822000000001</v>
      </c>
      <c r="B4825" s="15">
        <v>-104.350567</v>
      </c>
    </row>
    <row r="4826" spans="1:2" x14ac:dyDescent="0.25">
      <c r="A4826" s="15">
        <v>17.723495</v>
      </c>
      <c r="B4826" s="15">
        <v>-104.352892</v>
      </c>
    </row>
    <row r="4827" spans="1:2" x14ac:dyDescent="0.25">
      <c r="A4827" s="15">
        <v>17.727167999999999</v>
      </c>
      <c r="B4827" s="15">
        <v>-104.353894</v>
      </c>
    </row>
    <row r="4828" spans="1:2" x14ac:dyDescent="0.25">
      <c r="A4828" s="15">
        <v>17.730841999999999</v>
      </c>
      <c r="B4828" s="15">
        <v>-104.354527</v>
      </c>
    </row>
    <row r="4829" spans="1:2" x14ac:dyDescent="0.25">
      <c r="A4829" s="15">
        <v>17.734514999999998</v>
      </c>
      <c r="B4829" s="15">
        <v>-104.354744</v>
      </c>
    </row>
    <row r="4830" spans="1:2" x14ac:dyDescent="0.25">
      <c r="A4830" s="15">
        <v>17.738188000000001</v>
      </c>
      <c r="B4830" s="15">
        <v>-104.354372</v>
      </c>
    </row>
    <row r="4831" spans="1:2" x14ac:dyDescent="0.25">
      <c r="A4831" s="15">
        <v>17.741861</v>
      </c>
      <c r="B4831" s="15">
        <v>-104.3544</v>
      </c>
    </row>
    <row r="4832" spans="1:2" x14ac:dyDescent="0.25">
      <c r="A4832" s="15">
        <v>17.745535</v>
      </c>
      <c r="B4832" s="15">
        <v>-104.35349100000001</v>
      </c>
    </row>
    <row r="4833" spans="1:2" x14ac:dyDescent="0.25">
      <c r="A4833" s="15">
        <v>17.749207999999999</v>
      </c>
      <c r="B4833" s="15">
        <v>-104.354163</v>
      </c>
    </row>
    <row r="4834" spans="1:2" x14ac:dyDescent="0.25">
      <c r="A4834" s="15">
        <v>17.752880999999999</v>
      </c>
      <c r="B4834" s="15">
        <v>-104.356165</v>
      </c>
    </row>
    <row r="4835" spans="1:2" x14ac:dyDescent="0.25">
      <c r="A4835" s="15">
        <v>17.756554000000001</v>
      </c>
      <c r="B4835" s="15">
        <v>-104.35843800000001</v>
      </c>
    </row>
    <row r="4836" spans="1:2" x14ac:dyDescent="0.25">
      <c r="A4836" s="15">
        <v>17.760228000000001</v>
      </c>
      <c r="B4836" s="15">
        <v>-104.360725</v>
      </c>
    </row>
    <row r="4837" spans="1:2" x14ac:dyDescent="0.25">
      <c r="A4837" s="15">
        <v>17.763901000000001</v>
      </c>
      <c r="B4837" s="15">
        <v>-104.360457</v>
      </c>
    </row>
    <row r="4838" spans="1:2" x14ac:dyDescent="0.25">
      <c r="A4838" s="15">
        <v>17.767574</v>
      </c>
      <c r="B4838" s="15">
        <v>-104.35867399999999</v>
      </c>
    </row>
    <row r="4839" spans="1:2" x14ac:dyDescent="0.25">
      <c r="A4839" s="15">
        <v>17.771248</v>
      </c>
      <c r="B4839" s="15">
        <v>-104.35789699999999</v>
      </c>
    </row>
    <row r="4840" spans="1:2" x14ac:dyDescent="0.25">
      <c r="A4840" s="15">
        <v>17.774920999999999</v>
      </c>
      <c r="B4840" s="15">
        <v>-104.355659</v>
      </c>
    </row>
    <row r="4841" spans="1:2" x14ac:dyDescent="0.25">
      <c r="A4841" s="15">
        <v>17.778593999999998</v>
      </c>
      <c r="B4841" s="15">
        <v>-104.352743</v>
      </c>
    </row>
    <row r="4842" spans="1:2" x14ac:dyDescent="0.25">
      <c r="A4842" s="15">
        <v>17.782267000000001</v>
      </c>
      <c r="B4842" s="15">
        <v>-104.34959000000001</v>
      </c>
    </row>
    <row r="4843" spans="1:2" x14ac:dyDescent="0.25">
      <c r="A4843" s="15">
        <v>17.785941000000001</v>
      </c>
      <c r="B4843" s="15">
        <v>-104.344289</v>
      </c>
    </row>
    <row r="4844" spans="1:2" x14ac:dyDescent="0.25">
      <c r="A4844" s="15">
        <v>17.789614</v>
      </c>
      <c r="B4844" s="15">
        <v>-104.338483</v>
      </c>
    </row>
    <row r="4845" spans="1:2" x14ac:dyDescent="0.25">
      <c r="A4845" s="15">
        <v>17.793286999999999</v>
      </c>
      <c r="B4845" s="15">
        <v>-104.335875</v>
      </c>
    </row>
    <row r="4846" spans="1:2" x14ac:dyDescent="0.25">
      <c r="A4846" s="15">
        <v>17.796959999999999</v>
      </c>
      <c r="B4846" s="15">
        <v>-104.33013</v>
      </c>
    </row>
    <row r="4847" spans="1:2" x14ac:dyDescent="0.25">
      <c r="A4847" s="15">
        <v>17.800633999999999</v>
      </c>
      <c r="B4847" s="15">
        <v>-104.32248</v>
      </c>
    </row>
    <row r="4848" spans="1:2" x14ac:dyDescent="0.25">
      <c r="A4848" s="15">
        <v>17.804307000000001</v>
      </c>
      <c r="B4848" s="15">
        <v>-104.31657300000001</v>
      </c>
    </row>
    <row r="4849" spans="1:2" x14ac:dyDescent="0.25">
      <c r="A4849" s="15">
        <v>17.807980000000001</v>
      </c>
      <c r="B4849" s="15">
        <v>-104.309558</v>
      </c>
    </row>
    <row r="4850" spans="1:2" x14ac:dyDescent="0.25">
      <c r="A4850" s="15">
        <v>17.811653</v>
      </c>
      <c r="B4850" s="15">
        <v>-104.302285</v>
      </c>
    </row>
    <row r="4851" spans="1:2" x14ac:dyDescent="0.25">
      <c r="A4851" s="15">
        <v>17.815327</v>
      </c>
      <c r="B4851" s="15">
        <v>-104.29660800000001</v>
      </c>
    </row>
    <row r="4852" spans="1:2" x14ac:dyDescent="0.25">
      <c r="A4852" s="15">
        <v>17.818999999999999</v>
      </c>
      <c r="B4852" s="15">
        <v>-104.28908199999999</v>
      </c>
    </row>
    <row r="4853" spans="1:2" x14ac:dyDescent="0.25">
      <c r="A4853" s="15">
        <v>17.822673000000002</v>
      </c>
      <c r="B4853" s="15">
        <v>-104.280197</v>
      </c>
    </row>
    <row r="4854" spans="1:2" x14ac:dyDescent="0.25">
      <c r="A4854" s="15">
        <v>17.826346000000001</v>
      </c>
      <c r="B4854" s="15">
        <v>-104.274743</v>
      </c>
    </row>
    <row r="4855" spans="1:2" x14ac:dyDescent="0.25">
      <c r="A4855" s="15">
        <v>17.830020000000001</v>
      </c>
      <c r="B4855" s="15">
        <v>-104.26690600000001</v>
      </c>
    </row>
    <row r="4856" spans="1:2" x14ac:dyDescent="0.25">
      <c r="A4856" s="15">
        <v>17.833693</v>
      </c>
      <c r="B4856" s="15">
        <v>-104.256788</v>
      </c>
    </row>
    <row r="4857" spans="1:2" x14ac:dyDescent="0.25">
      <c r="A4857" s="15">
        <v>17.837365999999999</v>
      </c>
      <c r="B4857" s="15">
        <v>-104.249622</v>
      </c>
    </row>
    <row r="4858" spans="1:2" x14ac:dyDescent="0.25">
      <c r="A4858" s="15">
        <v>17.84104</v>
      </c>
      <c r="B4858" s="15">
        <v>-104.243376</v>
      </c>
    </row>
    <row r="4859" spans="1:2" x14ac:dyDescent="0.25">
      <c r="A4859" s="15">
        <v>17.844712999999999</v>
      </c>
      <c r="B4859" s="15">
        <v>-104.234725</v>
      </c>
    </row>
    <row r="4860" spans="1:2" x14ac:dyDescent="0.25">
      <c r="A4860" s="15">
        <v>17.848386000000001</v>
      </c>
      <c r="B4860" s="15">
        <v>-104.22859699999999</v>
      </c>
    </row>
    <row r="4861" spans="1:2" x14ac:dyDescent="0.25">
      <c r="A4861" s="15">
        <v>17.852059000000001</v>
      </c>
      <c r="B4861" s="15">
        <v>-104.22342399999999</v>
      </c>
    </row>
    <row r="4862" spans="1:2" x14ac:dyDescent="0.25">
      <c r="A4862" s="15">
        <v>17.855733000000001</v>
      </c>
      <c r="B4862" s="15">
        <v>-104.218558</v>
      </c>
    </row>
    <row r="4863" spans="1:2" x14ac:dyDescent="0.25">
      <c r="A4863" s="15">
        <v>17.859406</v>
      </c>
      <c r="B4863" s="15">
        <v>-104.21353999999999</v>
      </c>
    </row>
    <row r="4864" spans="1:2" x14ac:dyDescent="0.25">
      <c r="A4864" s="15">
        <v>17.863078999999999</v>
      </c>
      <c r="B4864" s="15">
        <v>-104.21048</v>
      </c>
    </row>
    <row r="4865" spans="1:2" x14ac:dyDescent="0.25">
      <c r="A4865" s="15">
        <v>17.866752000000002</v>
      </c>
      <c r="B4865" s="15">
        <v>-104.206729</v>
      </c>
    </row>
    <row r="4866" spans="1:2" x14ac:dyDescent="0.25">
      <c r="A4866" s="15">
        <v>17.870425999999998</v>
      </c>
      <c r="B4866" s="15">
        <v>-104.201493</v>
      </c>
    </row>
    <row r="4867" spans="1:2" x14ac:dyDescent="0.25">
      <c r="A4867" s="15">
        <v>17.874099000000001</v>
      </c>
      <c r="B4867" s="15">
        <v>-104.197924</v>
      </c>
    </row>
    <row r="4868" spans="1:2" x14ac:dyDescent="0.25">
      <c r="A4868" s="15">
        <v>17.877772</v>
      </c>
      <c r="B4868" s="15">
        <v>-104.191382</v>
      </c>
    </row>
    <row r="4869" spans="1:2" x14ac:dyDescent="0.25">
      <c r="A4869" s="15">
        <v>17.881444999999999</v>
      </c>
      <c r="B4869" s="15">
        <v>-104.181169</v>
      </c>
    </row>
    <row r="4870" spans="1:2" x14ac:dyDescent="0.25">
      <c r="A4870" s="15">
        <v>17.885119</v>
      </c>
      <c r="B4870" s="15">
        <v>-104.17362900000001</v>
      </c>
    </row>
    <row r="4871" spans="1:2" x14ac:dyDescent="0.25">
      <c r="A4871" s="15">
        <v>17.888791999999999</v>
      </c>
      <c r="B4871" s="15">
        <v>-104.16553399999999</v>
      </c>
    </row>
    <row r="4872" spans="1:2" x14ac:dyDescent="0.25">
      <c r="A4872" s="15">
        <v>17.892465000000001</v>
      </c>
      <c r="B4872" s="15">
        <v>-104.156587</v>
      </c>
    </row>
    <row r="4873" spans="1:2" x14ac:dyDescent="0.25">
      <c r="A4873" s="15">
        <v>17.896138000000001</v>
      </c>
      <c r="B4873" s="15">
        <v>-104.146911</v>
      </c>
    </row>
    <row r="4874" spans="1:2" x14ac:dyDescent="0.25">
      <c r="A4874" s="15">
        <v>17.899812000000001</v>
      </c>
      <c r="B4874" s="15">
        <v>-104.137891</v>
      </c>
    </row>
    <row r="4875" spans="1:2" x14ac:dyDescent="0.25">
      <c r="A4875" s="15">
        <v>17.903485</v>
      </c>
      <c r="B4875" s="15">
        <v>-104.12739000000001</v>
      </c>
    </row>
    <row r="4876" spans="1:2" x14ac:dyDescent="0.25">
      <c r="A4876" s="15">
        <v>17.907157999999999</v>
      </c>
      <c r="B4876" s="15">
        <v>-104.113629</v>
      </c>
    </row>
    <row r="4877" spans="1:2" x14ac:dyDescent="0.25">
      <c r="A4877" s="15">
        <v>17.910831999999999</v>
      </c>
      <c r="B4877" s="15">
        <v>-104.100549</v>
      </c>
    </row>
    <row r="4878" spans="1:2" x14ac:dyDescent="0.25">
      <c r="A4878" s="15">
        <v>17.914504999999998</v>
      </c>
      <c r="B4878" s="15">
        <v>-104.08166199999999</v>
      </c>
    </row>
    <row r="4879" spans="1:2" x14ac:dyDescent="0.25">
      <c r="A4879" s="15">
        <v>17.918178000000001</v>
      </c>
      <c r="B4879" s="15">
        <v>-104.058081</v>
      </c>
    </row>
    <row r="4880" spans="1:2" x14ac:dyDescent="0.25">
      <c r="A4880" s="15">
        <v>17.921851</v>
      </c>
      <c r="B4880" s="15">
        <v>-104.03698</v>
      </c>
    </row>
    <row r="4881" spans="1:2" x14ac:dyDescent="0.25">
      <c r="A4881" s="15">
        <v>17.925525</v>
      </c>
      <c r="B4881" s="15">
        <v>-104.016049</v>
      </c>
    </row>
    <row r="4882" spans="1:2" x14ac:dyDescent="0.25">
      <c r="A4882" s="15">
        <v>17.929198</v>
      </c>
      <c r="B4882" s="15">
        <v>-103.993961</v>
      </c>
    </row>
    <row r="4883" spans="1:2" x14ac:dyDescent="0.25">
      <c r="A4883" s="15">
        <v>17.932870999999999</v>
      </c>
      <c r="B4883" s="15">
        <v>-103.968773</v>
      </c>
    </row>
    <row r="4884" spans="1:2" x14ac:dyDescent="0.25">
      <c r="A4884" s="15">
        <v>17.936544000000001</v>
      </c>
      <c r="B4884" s="15">
        <v>-103.94234899999999</v>
      </c>
    </row>
    <row r="4885" spans="1:2" x14ac:dyDescent="0.25">
      <c r="A4885" s="15">
        <v>17.940218000000002</v>
      </c>
      <c r="B4885" s="15">
        <v>-103.914798</v>
      </c>
    </row>
    <row r="4886" spans="1:2" x14ac:dyDescent="0.25">
      <c r="A4886" s="15">
        <v>17.943891000000001</v>
      </c>
      <c r="B4886" s="15">
        <v>-103.888514</v>
      </c>
    </row>
    <row r="4887" spans="1:2" x14ac:dyDescent="0.25">
      <c r="A4887" s="15">
        <v>17.947564</v>
      </c>
      <c r="B4887" s="15">
        <v>-103.86245</v>
      </c>
    </row>
    <row r="4888" spans="1:2" x14ac:dyDescent="0.25">
      <c r="A4888" s="15">
        <v>17.951236999999999</v>
      </c>
      <c r="B4888" s="15">
        <v>-103.832463</v>
      </c>
    </row>
    <row r="4889" spans="1:2" x14ac:dyDescent="0.25">
      <c r="A4889" s="15">
        <v>17.954910999999999</v>
      </c>
      <c r="B4889" s="15">
        <v>-103.800111</v>
      </c>
    </row>
    <row r="4890" spans="1:2" x14ac:dyDescent="0.25">
      <c r="A4890" s="15">
        <v>17.958583999999998</v>
      </c>
      <c r="B4890" s="15">
        <v>-103.768202</v>
      </c>
    </row>
    <row r="4891" spans="1:2" x14ac:dyDescent="0.25">
      <c r="A4891" s="15">
        <v>17.962257000000001</v>
      </c>
      <c r="B4891" s="15">
        <v>-103.735747</v>
      </c>
    </row>
    <row r="4892" spans="1:2" x14ac:dyDescent="0.25">
      <c r="A4892" s="15">
        <v>17.96593</v>
      </c>
      <c r="B4892" s="15">
        <v>-103.704429</v>
      </c>
    </row>
    <row r="4893" spans="1:2" x14ac:dyDescent="0.25">
      <c r="A4893" s="15">
        <v>17.969604</v>
      </c>
      <c r="B4893" s="15">
        <v>-103.672859</v>
      </c>
    </row>
    <row r="4894" spans="1:2" x14ac:dyDescent="0.25">
      <c r="A4894" s="15">
        <v>17.973277</v>
      </c>
      <c r="B4894" s="15">
        <v>-103.64022</v>
      </c>
    </row>
    <row r="4895" spans="1:2" x14ac:dyDescent="0.25">
      <c r="A4895" s="15">
        <v>17.976949999999999</v>
      </c>
      <c r="B4895" s="15">
        <v>-103.607854</v>
      </c>
    </row>
    <row r="4896" spans="1:2" x14ac:dyDescent="0.25">
      <c r="A4896" s="15">
        <v>17.980623999999999</v>
      </c>
      <c r="B4896" s="15">
        <v>-103.576314</v>
      </c>
    </row>
    <row r="4897" spans="1:2" x14ac:dyDescent="0.25">
      <c r="A4897" s="15">
        <v>17.984297000000002</v>
      </c>
      <c r="B4897" s="15">
        <v>-103.546159</v>
      </c>
    </row>
    <row r="4898" spans="1:2" x14ac:dyDescent="0.25">
      <c r="A4898" s="15">
        <v>17.987970000000001</v>
      </c>
      <c r="B4898" s="15">
        <v>-103.518101</v>
      </c>
    </row>
    <row r="4899" spans="1:2" x14ac:dyDescent="0.25">
      <c r="A4899" s="15">
        <v>17.991643</v>
      </c>
      <c r="B4899" s="15">
        <v>-103.489592</v>
      </c>
    </row>
    <row r="4900" spans="1:2" x14ac:dyDescent="0.25">
      <c r="A4900" s="15">
        <v>17.995317</v>
      </c>
      <c r="B4900" s="15">
        <v>-103.459107</v>
      </c>
    </row>
    <row r="4901" spans="1:2" x14ac:dyDescent="0.25">
      <c r="A4901" s="15">
        <v>17.998989999999999</v>
      </c>
      <c r="B4901" s="15">
        <v>-103.42954</v>
      </c>
    </row>
    <row r="4902" spans="1:2" x14ac:dyDescent="0.25">
      <c r="A4902" s="15">
        <v>18.002662999999998</v>
      </c>
      <c r="B4902" s="15">
        <v>-103.402697</v>
      </c>
    </row>
    <row r="4903" spans="1:2" x14ac:dyDescent="0.25">
      <c r="A4903" s="15">
        <v>18.006336000000001</v>
      </c>
      <c r="B4903" s="15">
        <v>-103.378163</v>
      </c>
    </row>
    <row r="4904" spans="1:2" x14ac:dyDescent="0.25">
      <c r="A4904" s="15">
        <v>18.010010000000001</v>
      </c>
      <c r="B4904" s="15">
        <v>-103.356239</v>
      </c>
    </row>
    <row r="4905" spans="1:2" x14ac:dyDescent="0.25">
      <c r="A4905" s="15">
        <v>18.013683</v>
      </c>
      <c r="B4905" s="15">
        <v>-103.335318</v>
      </c>
    </row>
    <row r="4906" spans="1:2" x14ac:dyDescent="0.25">
      <c r="A4906" s="15">
        <v>18.017355999999999</v>
      </c>
      <c r="B4906" s="15">
        <v>-103.326807</v>
      </c>
    </row>
    <row r="4907" spans="1:2" x14ac:dyDescent="0.25">
      <c r="A4907" s="15">
        <v>18.021028999999999</v>
      </c>
      <c r="B4907" s="15">
        <v>-103.30790500000001</v>
      </c>
    </row>
    <row r="4908" spans="1:2" x14ac:dyDescent="0.25">
      <c r="A4908" s="15">
        <v>18.024702999999999</v>
      </c>
      <c r="B4908" s="15">
        <v>-103.292118</v>
      </c>
    </row>
    <row r="4909" spans="1:2" x14ac:dyDescent="0.25">
      <c r="A4909" s="15">
        <v>18.028376000000002</v>
      </c>
      <c r="B4909" s="15">
        <v>-103.277586</v>
      </c>
    </row>
    <row r="4910" spans="1:2" x14ac:dyDescent="0.25">
      <c r="A4910" s="15">
        <v>18.032049000000001</v>
      </c>
      <c r="B4910" s="15">
        <v>-103.266266</v>
      </c>
    </row>
    <row r="4911" spans="1:2" x14ac:dyDescent="0.25">
      <c r="A4911" s="15">
        <v>18.035722</v>
      </c>
      <c r="B4911" s="15">
        <v>-103.257751</v>
      </c>
    </row>
    <row r="4912" spans="1:2" x14ac:dyDescent="0.25">
      <c r="A4912" s="15">
        <v>18.039396</v>
      </c>
      <c r="B4912" s="15">
        <v>-103.250992</v>
      </c>
    </row>
    <row r="4913" spans="1:2" x14ac:dyDescent="0.25">
      <c r="A4913" s="15">
        <v>18.043068999999999</v>
      </c>
      <c r="B4913" s="15">
        <v>-103.245954</v>
      </c>
    </row>
    <row r="4914" spans="1:2" x14ac:dyDescent="0.25">
      <c r="A4914" s="15">
        <v>18.046741999999998</v>
      </c>
      <c r="B4914" s="15">
        <v>-103.243894</v>
      </c>
    </row>
    <row r="4915" spans="1:2" x14ac:dyDescent="0.25">
      <c r="A4915" s="15">
        <v>18.050415999999998</v>
      </c>
      <c r="B4915" s="15">
        <v>-103.243453</v>
      </c>
    </row>
    <row r="4916" spans="1:2" x14ac:dyDescent="0.25">
      <c r="A4916" s="15">
        <v>18.054089000000001</v>
      </c>
      <c r="B4916" s="15">
        <v>-103.244651</v>
      </c>
    </row>
    <row r="4917" spans="1:2" x14ac:dyDescent="0.25">
      <c r="A4917" s="15">
        <v>18.057762</v>
      </c>
      <c r="B4917" s="15">
        <v>-103.24945200000001</v>
      </c>
    </row>
    <row r="4918" spans="1:2" x14ac:dyDescent="0.25">
      <c r="A4918" s="15">
        <v>18.061434999999999</v>
      </c>
      <c r="B4918" s="15">
        <v>-103.256423</v>
      </c>
    </row>
    <row r="4919" spans="1:2" x14ac:dyDescent="0.25">
      <c r="A4919" s="15">
        <v>18.065109</v>
      </c>
      <c r="B4919" s="15">
        <v>-103.26412000000001</v>
      </c>
    </row>
    <row r="4920" spans="1:2" x14ac:dyDescent="0.25">
      <c r="A4920" s="15">
        <v>18.068781999999999</v>
      </c>
      <c r="B4920" s="15">
        <v>-103.273511</v>
      </c>
    </row>
    <row r="4921" spans="1:2" x14ac:dyDescent="0.25">
      <c r="A4921" s="15">
        <v>18.072455000000001</v>
      </c>
      <c r="B4921" s="15">
        <v>-103.284369</v>
      </c>
    </row>
    <row r="4922" spans="1:2" x14ac:dyDescent="0.25">
      <c r="A4922" s="15">
        <v>18.076128000000001</v>
      </c>
      <c r="B4922" s="15">
        <v>-103.297574</v>
      </c>
    </row>
    <row r="4923" spans="1:2" x14ac:dyDescent="0.25">
      <c r="A4923" s="15">
        <v>18.079802000000001</v>
      </c>
      <c r="B4923" s="15">
        <v>-103.313715</v>
      </c>
    </row>
    <row r="4924" spans="1:2" x14ac:dyDescent="0.25">
      <c r="A4924" s="15">
        <v>18.083475</v>
      </c>
      <c r="B4924" s="15">
        <v>-103.33064899999999</v>
      </c>
    </row>
    <row r="4925" spans="1:2" x14ac:dyDescent="0.25">
      <c r="A4925" s="15">
        <v>18.087147999999999</v>
      </c>
      <c r="B4925" s="15">
        <v>-103.348752</v>
      </c>
    </row>
    <row r="4926" spans="1:2" x14ac:dyDescent="0.25">
      <c r="A4926" s="15">
        <v>18.090820999999998</v>
      </c>
      <c r="B4926" s="15">
        <v>-103.36644699999999</v>
      </c>
    </row>
    <row r="4927" spans="1:2" x14ac:dyDescent="0.25">
      <c r="A4927" s="15">
        <v>18.094494999999998</v>
      </c>
      <c r="B4927" s="15">
        <v>-103.385248</v>
      </c>
    </row>
    <row r="4928" spans="1:2" x14ac:dyDescent="0.25">
      <c r="A4928" s="15">
        <v>18.098168000000001</v>
      </c>
      <c r="B4928" s="15">
        <v>-103.405739</v>
      </c>
    </row>
    <row r="4929" spans="1:2" x14ac:dyDescent="0.25">
      <c r="A4929" s="15">
        <v>18.101841</v>
      </c>
      <c r="B4929" s="15">
        <v>-103.42852499999999</v>
      </c>
    </row>
    <row r="4930" spans="1:2" x14ac:dyDescent="0.25">
      <c r="A4930" s="15">
        <v>18.105513999999999</v>
      </c>
      <c r="B4930" s="15">
        <v>-103.449617</v>
      </c>
    </row>
    <row r="4931" spans="1:2" x14ac:dyDescent="0.25">
      <c r="A4931" s="15">
        <v>18.109188</v>
      </c>
      <c r="B4931" s="15">
        <v>-103.47097100000001</v>
      </c>
    </row>
    <row r="4932" spans="1:2" x14ac:dyDescent="0.25">
      <c r="A4932" s="15">
        <v>18.112860999999999</v>
      </c>
      <c r="B4932" s="15">
        <v>-103.492413</v>
      </c>
    </row>
    <row r="4933" spans="1:2" x14ac:dyDescent="0.25">
      <c r="A4933" s="15">
        <v>18.116534000000001</v>
      </c>
      <c r="B4933" s="15">
        <v>-103.515911</v>
      </c>
    </row>
    <row r="4934" spans="1:2" x14ac:dyDescent="0.25">
      <c r="A4934" s="15">
        <v>18.120208000000002</v>
      </c>
      <c r="B4934" s="15">
        <v>-103.53976900000001</v>
      </c>
    </row>
    <row r="4935" spans="1:2" x14ac:dyDescent="0.25">
      <c r="A4935" s="15">
        <v>18.123881000000001</v>
      </c>
      <c r="B4935" s="15">
        <v>-103.564577</v>
      </c>
    </row>
    <row r="4936" spans="1:2" x14ac:dyDescent="0.25">
      <c r="A4936" s="15">
        <v>18.127554</v>
      </c>
      <c r="B4936" s="15">
        <v>-103.590532</v>
      </c>
    </row>
    <row r="4937" spans="1:2" x14ac:dyDescent="0.25">
      <c r="A4937" s="15">
        <v>18.131226999999999</v>
      </c>
      <c r="B4937" s="15">
        <v>-103.613139</v>
      </c>
    </row>
    <row r="4938" spans="1:2" x14ac:dyDescent="0.25">
      <c r="A4938" s="15">
        <v>18.134900999999999</v>
      </c>
      <c r="B4938" s="15">
        <v>-103.639647</v>
      </c>
    </row>
    <row r="4939" spans="1:2" x14ac:dyDescent="0.25">
      <c r="A4939" s="15">
        <v>18.138573999999998</v>
      </c>
      <c r="B4939" s="15">
        <v>-103.667449</v>
      </c>
    </row>
    <row r="4940" spans="1:2" x14ac:dyDescent="0.25">
      <c r="A4940" s="15">
        <v>18.142247000000001</v>
      </c>
      <c r="B4940" s="15">
        <v>-103.692429</v>
      </c>
    </row>
    <row r="4941" spans="1:2" x14ac:dyDescent="0.25">
      <c r="A4941" s="15">
        <v>18.14592</v>
      </c>
      <c r="B4941" s="15">
        <v>-103.71663700000001</v>
      </c>
    </row>
    <row r="4942" spans="1:2" x14ac:dyDescent="0.25">
      <c r="A4942" s="15">
        <v>18.149594</v>
      </c>
      <c r="B4942" s="15">
        <v>-103.738336</v>
      </c>
    </row>
    <row r="4943" spans="1:2" x14ac:dyDescent="0.25">
      <c r="A4943" s="15">
        <v>18.153267</v>
      </c>
      <c r="B4943" s="15">
        <v>-103.76170999999999</v>
      </c>
    </row>
    <row r="4944" spans="1:2" x14ac:dyDescent="0.25">
      <c r="A4944" s="15">
        <v>18.156939999999999</v>
      </c>
      <c r="B4944" s="15">
        <v>-103.783604</v>
      </c>
    </row>
    <row r="4945" spans="1:2" x14ac:dyDescent="0.25">
      <c r="A4945" s="15">
        <v>18.160613000000001</v>
      </c>
      <c r="B4945" s="15">
        <v>-103.80647500000001</v>
      </c>
    </row>
    <row r="4946" spans="1:2" x14ac:dyDescent="0.25">
      <c r="A4946" s="15">
        <v>18.164287000000002</v>
      </c>
      <c r="B4946" s="15">
        <v>-103.831217</v>
      </c>
    </row>
    <row r="4947" spans="1:2" x14ac:dyDescent="0.25">
      <c r="A4947" s="15">
        <v>18.167960000000001</v>
      </c>
      <c r="B4947" s="15">
        <v>-103.854482</v>
      </c>
    </row>
    <row r="4948" spans="1:2" x14ac:dyDescent="0.25">
      <c r="A4948" s="15">
        <v>18.171633</v>
      </c>
      <c r="B4948" s="15">
        <v>-103.879211</v>
      </c>
    </row>
    <row r="4949" spans="1:2" x14ac:dyDescent="0.25">
      <c r="A4949" s="15">
        <v>18.175305999999999</v>
      </c>
      <c r="B4949" s="15">
        <v>-103.902804</v>
      </c>
    </row>
    <row r="4950" spans="1:2" x14ac:dyDescent="0.25">
      <c r="A4950" s="15">
        <v>18.178979999999999</v>
      </c>
      <c r="B4950" s="15">
        <v>-103.921735</v>
      </c>
    </row>
    <row r="4951" spans="1:2" x14ac:dyDescent="0.25">
      <c r="A4951" s="15">
        <v>18.182652999999998</v>
      </c>
      <c r="B4951" s="15">
        <v>-103.94085099999999</v>
      </c>
    </row>
    <row r="4952" spans="1:2" x14ac:dyDescent="0.25">
      <c r="A4952" s="15">
        <v>18.186326000000001</v>
      </c>
      <c r="B4952" s="15">
        <v>-103.95621300000001</v>
      </c>
    </row>
    <row r="4953" spans="1:2" x14ac:dyDescent="0.25">
      <c r="A4953" s="15">
        <v>18.190000000000001</v>
      </c>
      <c r="B4953" s="15">
        <v>-103.971937</v>
      </c>
    </row>
    <row r="4954" spans="1:2" x14ac:dyDescent="0.25">
      <c r="A4954" s="15">
        <v>18.193673</v>
      </c>
      <c r="B4954" s="15">
        <v>-103.985941</v>
      </c>
    </row>
    <row r="4955" spans="1:2" x14ac:dyDescent="0.25">
      <c r="A4955" s="15">
        <v>18.197346</v>
      </c>
      <c r="B4955" s="15">
        <v>-103.999618</v>
      </c>
    </row>
    <row r="4956" spans="1:2" x14ac:dyDescent="0.25">
      <c r="A4956" s="15">
        <v>18.201018999999999</v>
      </c>
      <c r="B4956" s="15">
        <v>-104.012822</v>
      </c>
    </row>
    <row r="4957" spans="1:2" x14ac:dyDescent="0.25">
      <c r="A4957" s="15">
        <v>18.204692999999999</v>
      </c>
      <c r="B4957" s="15">
        <v>-104.02413</v>
      </c>
    </row>
    <row r="4958" spans="1:2" x14ac:dyDescent="0.25">
      <c r="A4958" s="15">
        <v>18.208366000000002</v>
      </c>
      <c r="B4958" s="15">
        <v>-104.035128</v>
      </c>
    </row>
    <row r="4959" spans="1:2" x14ac:dyDescent="0.25">
      <c r="A4959" s="15">
        <v>18.212039000000001</v>
      </c>
      <c r="B4959" s="15">
        <v>-104.045969</v>
      </c>
    </row>
    <row r="4960" spans="1:2" x14ac:dyDescent="0.25">
      <c r="A4960" s="15">
        <v>18.215712</v>
      </c>
      <c r="B4960" s="15">
        <v>-104.05383</v>
      </c>
    </row>
    <row r="4961" spans="1:2" x14ac:dyDescent="0.25">
      <c r="A4961" s="15">
        <v>18.219386</v>
      </c>
      <c r="B4961" s="15">
        <v>-104.06020100000001</v>
      </c>
    </row>
    <row r="4962" spans="1:2" x14ac:dyDescent="0.25">
      <c r="A4962" s="15">
        <v>18.223058999999999</v>
      </c>
      <c r="B4962" s="15">
        <v>-104.06494000000001</v>
      </c>
    </row>
    <row r="4963" spans="1:2" x14ac:dyDescent="0.25">
      <c r="A4963" s="15">
        <v>18.226731999999998</v>
      </c>
      <c r="B4963" s="15">
        <v>-104.066779</v>
      </c>
    </row>
    <row r="4964" spans="1:2" x14ac:dyDescent="0.25">
      <c r="A4964" s="15">
        <v>18.230405000000001</v>
      </c>
      <c r="B4964" s="15">
        <v>-104.070526</v>
      </c>
    </row>
    <row r="4965" spans="1:2" x14ac:dyDescent="0.25">
      <c r="A4965" s="15">
        <v>18.234079000000001</v>
      </c>
      <c r="B4965" s="15">
        <v>-104.07423</v>
      </c>
    </row>
    <row r="4966" spans="1:2" x14ac:dyDescent="0.25">
      <c r="A4966" s="15">
        <v>18.237752</v>
      </c>
      <c r="B4966" s="15">
        <v>-104.075952</v>
      </c>
    </row>
    <row r="4967" spans="1:2" x14ac:dyDescent="0.25">
      <c r="A4967" s="15">
        <v>18.241425</v>
      </c>
      <c r="B4967" s="15">
        <v>-104.07858400000001</v>
      </c>
    </row>
    <row r="4968" spans="1:2" x14ac:dyDescent="0.25">
      <c r="A4968" s="15">
        <v>18.245097999999999</v>
      </c>
      <c r="B4968" s="15">
        <v>-104.080057</v>
      </c>
    </row>
    <row r="4969" spans="1:2" x14ac:dyDescent="0.25">
      <c r="A4969" s="15">
        <v>18.248771999999999</v>
      </c>
      <c r="B4969" s="15">
        <v>-104.083162</v>
      </c>
    </row>
    <row r="4970" spans="1:2" x14ac:dyDescent="0.25">
      <c r="A4970" s="15">
        <v>18.252445000000002</v>
      </c>
      <c r="B4970" s="15">
        <v>-104.088309</v>
      </c>
    </row>
    <row r="4971" spans="1:2" x14ac:dyDescent="0.25">
      <c r="A4971" s="15">
        <v>18.256118000000001</v>
      </c>
      <c r="B4971" s="15">
        <v>-104.089523</v>
      </c>
    </row>
    <row r="4972" spans="1:2" x14ac:dyDescent="0.25">
      <c r="A4972" s="15">
        <v>18.259792000000001</v>
      </c>
      <c r="B4972" s="15">
        <v>-104.085566</v>
      </c>
    </row>
    <row r="4973" spans="1:2" x14ac:dyDescent="0.25">
      <c r="A4973" s="15">
        <v>18.263465</v>
      </c>
      <c r="B4973" s="15">
        <v>-104.08187700000001</v>
      </c>
    </row>
    <row r="4974" spans="1:2" x14ac:dyDescent="0.25">
      <c r="A4974" s="15">
        <v>18.267137999999999</v>
      </c>
      <c r="B4974" s="15">
        <v>-104.077849</v>
      </c>
    </row>
    <row r="4975" spans="1:2" x14ac:dyDescent="0.25">
      <c r="A4975" s="15">
        <v>18.270810999999998</v>
      </c>
      <c r="B4975" s="15">
        <v>-104.07363599999999</v>
      </c>
    </row>
    <row r="4976" spans="1:2" x14ac:dyDescent="0.25">
      <c r="A4976" s="15">
        <v>18.274484999999999</v>
      </c>
      <c r="B4976" s="15">
        <v>-104.070776</v>
      </c>
    </row>
    <row r="4977" spans="1:2" x14ac:dyDescent="0.25">
      <c r="A4977" s="15">
        <v>18.278158000000001</v>
      </c>
      <c r="B4977" s="15">
        <v>-104.064914</v>
      </c>
    </row>
    <row r="4978" spans="1:2" x14ac:dyDescent="0.25">
      <c r="A4978" s="15">
        <v>18.281831</v>
      </c>
      <c r="B4978" s="15">
        <v>-104.059094</v>
      </c>
    </row>
    <row r="4979" spans="1:2" x14ac:dyDescent="0.25">
      <c r="A4979" s="15">
        <v>18.285504</v>
      </c>
      <c r="B4979" s="15">
        <v>-104.05069899999999</v>
      </c>
    </row>
    <row r="4980" spans="1:2" x14ac:dyDescent="0.25">
      <c r="A4980" s="15">
        <v>18.289178</v>
      </c>
      <c r="B4980" s="15">
        <v>-104.039997</v>
      </c>
    </row>
    <row r="4981" spans="1:2" x14ac:dyDescent="0.25">
      <c r="A4981" s="15">
        <v>18.292850999999999</v>
      </c>
      <c r="B4981" s="15">
        <v>-104.02906400000001</v>
      </c>
    </row>
    <row r="4982" spans="1:2" x14ac:dyDescent="0.25">
      <c r="A4982" s="15">
        <v>18.296524000000002</v>
      </c>
      <c r="B4982" s="15">
        <v>-104.01728199999999</v>
      </c>
    </row>
    <row r="4983" spans="1:2" x14ac:dyDescent="0.25">
      <c r="A4983" s="15">
        <v>18.300197000000001</v>
      </c>
      <c r="B4983" s="15">
        <v>-104.003803</v>
      </c>
    </row>
    <row r="4984" spans="1:2" x14ac:dyDescent="0.25">
      <c r="A4984" s="15">
        <v>18.303871000000001</v>
      </c>
      <c r="B4984" s="15">
        <v>-103.987819</v>
      </c>
    </row>
    <row r="4985" spans="1:2" x14ac:dyDescent="0.25">
      <c r="A4985" s="15">
        <v>18.307544</v>
      </c>
      <c r="B4985" s="15">
        <v>-103.972579</v>
      </c>
    </row>
    <row r="4986" spans="1:2" x14ac:dyDescent="0.25">
      <c r="A4986" s="15">
        <v>18.311216999999999</v>
      </c>
      <c r="B4986" s="15">
        <v>-103.95753999999999</v>
      </c>
    </row>
    <row r="4987" spans="1:2" x14ac:dyDescent="0.25">
      <c r="A4987" s="15">
        <v>18.314889999999998</v>
      </c>
      <c r="B4987" s="15">
        <v>-103.93997299999999</v>
      </c>
    </row>
    <row r="4988" spans="1:2" x14ac:dyDescent="0.25">
      <c r="A4988" s="15">
        <v>18.318563999999999</v>
      </c>
      <c r="B4988" s="15">
        <v>-103.920682</v>
      </c>
    </row>
    <row r="4989" spans="1:2" x14ac:dyDescent="0.25">
      <c r="A4989" s="15">
        <v>18.322237000000001</v>
      </c>
      <c r="B4989" s="15">
        <v>-103.899683</v>
      </c>
    </row>
    <row r="4990" spans="1:2" x14ac:dyDescent="0.25">
      <c r="A4990" s="15">
        <v>18.32591</v>
      </c>
      <c r="B4990" s="15">
        <v>-103.882959</v>
      </c>
    </row>
    <row r="4991" spans="1:2" x14ac:dyDescent="0.25">
      <c r="A4991" s="15">
        <v>18.329584000000001</v>
      </c>
      <c r="B4991" s="15">
        <v>-103.86625600000001</v>
      </c>
    </row>
    <row r="4992" spans="1:2" x14ac:dyDescent="0.25">
      <c r="A4992" s="15">
        <v>18.333257</v>
      </c>
      <c r="B4992" s="15">
        <v>-103.84885199999999</v>
      </c>
    </row>
    <row r="4993" spans="1:2" x14ac:dyDescent="0.25">
      <c r="A4993" s="15">
        <v>18.336929999999999</v>
      </c>
      <c r="B4993" s="15">
        <v>-103.830674</v>
      </c>
    </row>
    <row r="4994" spans="1:2" x14ac:dyDescent="0.25">
      <c r="A4994" s="15">
        <v>18.340603000000002</v>
      </c>
      <c r="B4994" s="15">
        <v>-103.812466</v>
      </c>
    </row>
    <row r="4995" spans="1:2" x14ac:dyDescent="0.25">
      <c r="A4995" s="15">
        <v>18.344277000000002</v>
      </c>
      <c r="B4995" s="15">
        <v>-103.79495</v>
      </c>
    </row>
    <row r="4996" spans="1:2" x14ac:dyDescent="0.25">
      <c r="A4996" s="15">
        <v>18.347950000000001</v>
      </c>
      <c r="B4996" s="15">
        <v>-103.778374</v>
      </c>
    </row>
    <row r="4997" spans="1:2" x14ac:dyDescent="0.25">
      <c r="A4997" s="15">
        <v>18.351623</v>
      </c>
      <c r="B4997" s="15">
        <v>-103.765811</v>
      </c>
    </row>
    <row r="4998" spans="1:2" x14ac:dyDescent="0.25">
      <c r="A4998" s="15">
        <v>18.355295999999999</v>
      </c>
      <c r="B4998" s="15">
        <v>-103.75266999999999</v>
      </c>
    </row>
    <row r="4999" spans="1:2" x14ac:dyDescent="0.25">
      <c r="A4999" s="15">
        <v>18.358969999999999</v>
      </c>
      <c r="B4999" s="15">
        <v>-103.735867</v>
      </c>
    </row>
    <row r="5000" spans="1:2" x14ac:dyDescent="0.25">
      <c r="A5000" s="15">
        <v>18.362642999999998</v>
      </c>
      <c r="B5000" s="15">
        <v>-103.721463</v>
      </c>
    </row>
    <row r="5001" spans="1:2" x14ac:dyDescent="0.25">
      <c r="A5001" s="15">
        <v>18.366316000000001</v>
      </c>
      <c r="B5001" s="15">
        <v>-103.70929</v>
      </c>
    </row>
    <row r="5002" spans="1:2" x14ac:dyDescent="0.25">
      <c r="A5002" s="15">
        <v>18.369989</v>
      </c>
      <c r="B5002" s="15">
        <v>-103.699613</v>
      </c>
    </row>
    <row r="5003" spans="1:2" x14ac:dyDescent="0.25">
      <c r="A5003" s="15">
        <v>18.373663000000001</v>
      </c>
      <c r="B5003" s="15">
        <v>-103.690563</v>
      </c>
    </row>
    <row r="5004" spans="1:2" x14ac:dyDescent="0.25">
      <c r="A5004" s="15">
        <v>18.377336</v>
      </c>
      <c r="B5004" s="15">
        <v>-103.68221699999999</v>
      </c>
    </row>
    <row r="5005" spans="1:2" x14ac:dyDescent="0.25">
      <c r="A5005" s="15">
        <v>18.381008999999999</v>
      </c>
      <c r="B5005" s="15">
        <v>-103.675118</v>
      </c>
    </row>
    <row r="5006" spans="1:2" x14ac:dyDescent="0.25">
      <c r="A5006" s="15">
        <v>18.384682000000002</v>
      </c>
      <c r="B5006" s="15">
        <v>-103.669265</v>
      </c>
    </row>
    <row r="5007" spans="1:2" x14ac:dyDescent="0.25">
      <c r="A5007" s="15">
        <v>18.388356000000002</v>
      </c>
      <c r="B5007" s="15">
        <v>-103.66439099999999</v>
      </c>
    </row>
    <row r="5008" spans="1:2" x14ac:dyDescent="0.25">
      <c r="A5008" s="15">
        <v>18.392029000000001</v>
      </c>
      <c r="B5008" s="15">
        <v>-103.663838</v>
      </c>
    </row>
    <row r="5009" spans="1:2" x14ac:dyDescent="0.25">
      <c r="A5009" s="15">
        <v>18.395702</v>
      </c>
      <c r="B5009" s="15">
        <v>-103.662294</v>
      </c>
    </row>
    <row r="5010" spans="1:2" x14ac:dyDescent="0.25">
      <c r="A5010" s="15">
        <v>18.399376</v>
      </c>
      <c r="B5010" s="15">
        <v>-103.66240999999999</v>
      </c>
    </row>
    <row r="5011" spans="1:2" x14ac:dyDescent="0.25">
      <c r="A5011" s="15">
        <v>18.403048999999999</v>
      </c>
      <c r="B5011" s="15">
        <v>-103.663861</v>
      </c>
    </row>
    <row r="5012" spans="1:2" x14ac:dyDescent="0.25">
      <c r="A5012" s="15">
        <v>18.406721999999998</v>
      </c>
      <c r="B5012" s="15">
        <v>-103.66712</v>
      </c>
    </row>
    <row r="5013" spans="1:2" x14ac:dyDescent="0.25">
      <c r="A5013" s="15">
        <v>18.410395000000001</v>
      </c>
      <c r="B5013" s="15">
        <v>-103.671875</v>
      </c>
    </row>
    <row r="5014" spans="1:2" x14ac:dyDescent="0.25">
      <c r="A5014" s="15">
        <v>18.414069000000001</v>
      </c>
      <c r="B5014" s="15">
        <v>-103.67478199999999</v>
      </c>
    </row>
    <row r="5015" spans="1:2" x14ac:dyDescent="0.25">
      <c r="A5015" s="15">
        <v>18.417742000000001</v>
      </c>
      <c r="B5015" s="15">
        <v>-103.679743</v>
      </c>
    </row>
    <row r="5016" spans="1:2" x14ac:dyDescent="0.25">
      <c r="A5016" s="15">
        <v>18.421415</v>
      </c>
      <c r="B5016" s="15">
        <v>-103.684815</v>
      </c>
    </row>
    <row r="5017" spans="1:2" x14ac:dyDescent="0.25">
      <c r="A5017" s="15">
        <v>18.425087999999999</v>
      </c>
      <c r="B5017" s="15">
        <v>-103.691025</v>
      </c>
    </row>
    <row r="5018" spans="1:2" x14ac:dyDescent="0.25">
      <c r="A5018" s="15">
        <v>18.428761999999999</v>
      </c>
      <c r="B5018" s="15">
        <v>-103.697856</v>
      </c>
    </row>
    <row r="5019" spans="1:2" x14ac:dyDescent="0.25">
      <c r="A5019" s="15">
        <v>18.432435000000002</v>
      </c>
      <c r="B5019" s="15">
        <v>-103.70436100000001</v>
      </c>
    </row>
    <row r="5020" spans="1:2" x14ac:dyDescent="0.25">
      <c r="A5020" s="15">
        <v>18.436108000000001</v>
      </c>
      <c r="B5020" s="15">
        <v>-103.71308999999999</v>
      </c>
    </row>
    <row r="5021" spans="1:2" x14ac:dyDescent="0.25">
      <c r="A5021" s="15">
        <v>18.439781</v>
      </c>
      <c r="B5021" s="15">
        <v>-103.722846</v>
      </c>
    </row>
    <row r="5022" spans="1:2" x14ac:dyDescent="0.25">
      <c r="A5022" s="15">
        <v>18.443455</v>
      </c>
      <c r="B5022" s="15">
        <v>-103.731404</v>
      </c>
    </row>
    <row r="5023" spans="1:2" x14ac:dyDescent="0.25">
      <c r="A5023" s="15">
        <v>18.447127999999999</v>
      </c>
      <c r="B5023" s="15">
        <v>-103.741275</v>
      </c>
    </row>
    <row r="5024" spans="1:2" x14ac:dyDescent="0.25">
      <c r="A5024" s="15">
        <v>18.450800999999998</v>
      </c>
      <c r="B5024" s="15">
        <v>-103.75084</v>
      </c>
    </row>
    <row r="5025" spans="1:2" x14ac:dyDescent="0.25">
      <c r="A5025" s="15">
        <v>18.454474000000001</v>
      </c>
      <c r="B5025" s="15">
        <v>-103.75958300000001</v>
      </c>
    </row>
    <row r="5026" spans="1:2" x14ac:dyDescent="0.25">
      <c r="A5026" s="15">
        <v>18.458148000000001</v>
      </c>
      <c r="B5026" s="15">
        <v>-103.768728</v>
      </c>
    </row>
    <row r="5027" spans="1:2" x14ac:dyDescent="0.25">
      <c r="A5027" s="15">
        <v>18.461821</v>
      </c>
      <c r="B5027" s="15">
        <v>-103.775184</v>
      </c>
    </row>
    <row r="5028" spans="1:2" x14ac:dyDescent="0.25">
      <c r="A5028" s="15">
        <v>18.465494</v>
      </c>
      <c r="B5028" s="15">
        <v>-103.782816</v>
      </c>
    </row>
    <row r="5029" spans="1:2" x14ac:dyDescent="0.25">
      <c r="A5029" s="15">
        <v>18.469168</v>
      </c>
      <c r="B5029" s="15">
        <v>-103.789428</v>
      </c>
    </row>
    <row r="5030" spans="1:2" x14ac:dyDescent="0.25">
      <c r="A5030" s="15">
        <v>18.472840999999999</v>
      </c>
      <c r="B5030" s="15">
        <v>-103.79666899999999</v>
      </c>
    </row>
    <row r="5031" spans="1:2" x14ac:dyDescent="0.25">
      <c r="A5031" s="15">
        <v>18.476514000000002</v>
      </c>
      <c r="B5031" s="15">
        <v>-103.804411</v>
      </c>
    </row>
    <row r="5032" spans="1:2" x14ac:dyDescent="0.25">
      <c r="A5032" s="15">
        <v>18.480187000000001</v>
      </c>
      <c r="B5032" s="15">
        <v>-103.811672</v>
      </c>
    </row>
    <row r="5033" spans="1:2" x14ac:dyDescent="0.25">
      <c r="A5033" s="15">
        <v>18.483861000000001</v>
      </c>
      <c r="B5033" s="15">
        <v>-103.817223</v>
      </c>
    </row>
    <row r="5034" spans="1:2" x14ac:dyDescent="0.25">
      <c r="A5034" s="15">
        <v>18.487534</v>
      </c>
      <c r="B5034" s="15">
        <v>-103.82309100000001</v>
      </c>
    </row>
    <row r="5035" spans="1:2" x14ac:dyDescent="0.25">
      <c r="A5035" s="15">
        <v>18.491206999999999</v>
      </c>
      <c r="B5035" s="15">
        <v>-103.827046</v>
      </c>
    </row>
    <row r="5036" spans="1:2" x14ac:dyDescent="0.25">
      <c r="A5036" s="15">
        <v>18.494879999999998</v>
      </c>
      <c r="B5036" s="15">
        <v>-103.827343</v>
      </c>
    </row>
    <row r="5037" spans="1:2" x14ac:dyDescent="0.25">
      <c r="A5037" s="15">
        <v>18.498553999999999</v>
      </c>
      <c r="B5037" s="15">
        <v>-103.827754</v>
      </c>
    </row>
    <row r="5038" spans="1:2" x14ac:dyDescent="0.25">
      <c r="A5038" s="15">
        <v>18.502227000000001</v>
      </c>
      <c r="B5038" s="15">
        <v>-103.825795</v>
      </c>
    </row>
    <row r="5039" spans="1:2" x14ac:dyDescent="0.25">
      <c r="A5039" s="15">
        <v>18.5059</v>
      </c>
      <c r="B5039" s="15">
        <v>-103.823717</v>
      </c>
    </row>
    <row r="5040" spans="1:2" x14ac:dyDescent="0.25">
      <c r="A5040" s="15">
        <v>18.509573</v>
      </c>
      <c r="B5040" s="15">
        <v>-103.820903</v>
      </c>
    </row>
    <row r="5041" spans="1:2" x14ac:dyDescent="0.25">
      <c r="A5041" s="15">
        <v>18.513247</v>
      </c>
      <c r="B5041" s="15">
        <v>-103.817324</v>
      </c>
    </row>
    <row r="5042" spans="1:2" x14ac:dyDescent="0.25">
      <c r="A5042" s="15">
        <v>18.516919999999999</v>
      </c>
      <c r="B5042" s="15">
        <v>-103.813605</v>
      </c>
    </row>
    <row r="5043" spans="1:2" x14ac:dyDescent="0.25">
      <c r="A5043" s="15">
        <v>18.520593000000002</v>
      </c>
      <c r="B5043" s="15">
        <v>-103.808796</v>
      </c>
    </row>
    <row r="5044" spans="1:2" x14ac:dyDescent="0.25">
      <c r="A5044" s="15">
        <v>18.524266000000001</v>
      </c>
      <c r="B5044" s="15">
        <v>-103.800399</v>
      </c>
    </row>
    <row r="5045" spans="1:2" x14ac:dyDescent="0.25">
      <c r="A5045" s="15">
        <v>18.527940000000001</v>
      </c>
      <c r="B5045" s="15">
        <v>-103.789169</v>
      </c>
    </row>
    <row r="5046" spans="1:2" x14ac:dyDescent="0.25">
      <c r="A5046" s="15">
        <v>18.531613</v>
      </c>
      <c r="B5046" s="15">
        <v>-103.77882200000001</v>
      </c>
    </row>
    <row r="5047" spans="1:2" x14ac:dyDescent="0.25">
      <c r="A5047" s="15">
        <v>18.535285999999999</v>
      </c>
      <c r="B5047" s="15">
        <v>-103.76712000000001</v>
      </c>
    </row>
    <row r="5048" spans="1:2" x14ac:dyDescent="0.25">
      <c r="A5048" s="15">
        <v>18.538959999999999</v>
      </c>
      <c r="B5048" s="15">
        <v>-103.756457</v>
      </c>
    </row>
    <row r="5049" spans="1:2" x14ac:dyDescent="0.25">
      <c r="A5049" s="15">
        <v>18.542632999999999</v>
      </c>
      <c r="B5049" s="15">
        <v>-103.745402</v>
      </c>
    </row>
    <row r="5050" spans="1:2" x14ac:dyDescent="0.25">
      <c r="A5050" s="15">
        <v>18.546306000000001</v>
      </c>
      <c r="B5050" s="15">
        <v>-103.727451</v>
      </c>
    </row>
    <row r="5051" spans="1:2" x14ac:dyDescent="0.25">
      <c r="A5051" s="15">
        <v>18.549979</v>
      </c>
      <c r="B5051" s="15">
        <v>-103.71542100000001</v>
      </c>
    </row>
    <row r="5052" spans="1:2" x14ac:dyDescent="0.25">
      <c r="A5052" s="15">
        <v>18.553653000000001</v>
      </c>
      <c r="B5052" s="15">
        <v>-103.702206</v>
      </c>
    </row>
    <row r="5053" spans="1:2" x14ac:dyDescent="0.25">
      <c r="A5053" s="15">
        <v>18.557326</v>
      </c>
      <c r="B5053" s="15">
        <v>-103.689134</v>
      </c>
    </row>
    <row r="5054" spans="1:2" x14ac:dyDescent="0.25">
      <c r="A5054" s="15">
        <v>18.560998999999999</v>
      </c>
      <c r="B5054" s="15">
        <v>-103.674615</v>
      </c>
    </row>
    <row r="5055" spans="1:2" x14ac:dyDescent="0.25">
      <c r="A5055" s="15">
        <v>18.564672000000002</v>
      </c>
      <c r="B5055" s="15">
        <v>-103.65786</v>
      </c>
    </row>
    <row r="5056" spans="1:2" x14ac:dyDescent="0.25">
      <c r="A5056" s="15">
        <v>18.568345999999998</v>
      </c>
      <c r="B5056" s="15">
        <v>-103.64320600000001</v>
      </c>
    </row>
    <row r="5057" spans="1:2" x14ac:dyDescent="0.25">
      <c r="A5057" s="15">
        <v>18.572019000000001</v>
      </c>
      <c r="B5057" s="15">
        <v>-103.627646</v>
      </c>
    </row>
    <row r="5058" spans="1:2" x14ac:dyDescent="0.25">
      <c r="A5058" s="15">
        <v>18.575692</v>
      </c>
      <c r="B5058" s="15">
        <v>-103.61069999999999</v>
      </c>
    </row>
    <row r="5059" spans="1:2" x14ac:dyDescent="0.25">
      <c r="A5059" s="15">
        <v>18.579364999999999</v>
      </c>
      <c r="B5059" s="15">
        <v>-103.595133</v>
      </c>
    </row>
    <row r="5060" spans="1:2" x14ac:dyDescent="0.25">
      <c r="A5060" s="15">
        <v>18.583038999999999</v>
      </c>
      <c r="B5060" s="15">
        <v>-103.58086900000001</v>
      </c>
    </row>
    <row r="5061" spans="1:2" x14ac:dyDescent="0.25">
      <c r="A5061" s="15">
        <v>18.586711999999999</v>
      </c>
      <c r="B5061" s="15">
        <v>-103.567046</v>
      </c>
    </row>
    <row r="5062" spans="1:2" x14ac:dyDescent="0.25">
      <c r="A5062" s="15">
        <v>18.590385000000001</v>
      </c>
      <c r="B5062" s="15">
        <v>-103.548439</v>
      </c>
    </row>
    <row r="5063" spans="1:2" x14ac:dyDescent="0.25">
      <c r="A5063" s="15">
        <v>18.594058</v>
      </c>
      <c r="B5063" s="15">
        <v>-103.528806</v>
      </c>
    </row>
    <row r="5064" spans="1:2" x14ac:dyDescent="0.25">
      <c r="A5064" s="15">
        <v>18.597732000000001</v>
      </c>
      <c r="B5064" s="15">
        <v>-103.51191300000001</v>
      </c>
    </row>
    <row r="5065" spans="1:2" x14ac:dyDescent="0.25">
      <c r="A5065" s="15">
        <v>18.601405</v>
      </c>
      <c r="B5065" s="15">
        <v>-103.49703700000001</v>
      </c>
    </row>
    <row r="5066" spans="1:2" x14ac:dyDescent="0.25">
      <c r="A5066" s="15">
        <v>18.605077999999999</v>
      </c>
      <c r="B5066" s="15">
        <v>-103.482986</v>
      </c>
    </row>
    <row r="5067" spans="1:2" x14ac:dyDescent="0.25">
      <c r="A5067" s="15">
        <v>18.608751999999999</v>
      </c>
      <c r="B5067" s="15">
        <v>-103.46797100000001</v>
      </c>
    </row>
    <row r="5068" spans="1:2" x14ac:dyDescent="0.25">
      <c r="A5068" s="15">
        <v>18.612425000000002</v>
      </c>
      <c r="B5068" s="15">
        <v>-103.45410200000001</v>
      </c>
    </row>
    <row r="5069" spans="1:2" x14ac:dyDescent="0.25">
      <c r="A5069" s="15">
        <v>18.616098000000001</v>
      </c>
      <c r="B5069" s="15">
        <v>-103.440551</v>
      </c>
    </row>
    <row r="5070" spans="1:2" x14ac:dyDescent="0.25">
      <c r="A5070" s="15">
        <v>18.619771</v>
      </c>
      <c r="B5070" s="15">
        <v>-103.428301</v>
      </c>
    </row>
    <row r="5071" spans="1:2" x14ac:dyDescent="0.25">
      <c r="A5071" s="15">
        <v>18.623445</v>
      </c>
      <c r="B5071" s="15">
        <v>-103.418761</v>
      </c>
    </row>
    <row r="5072" spans="1:2" x14ac:dyDescent="0.25">
      <c r="A5072" s="15">
        <v>18.627117999999999</v>
      </c>
      <c r="B5072" s="15">
        <v>-103.409508</v>
      </c>
    </row>
    <row r="5073" spans="1:2" x14ac:dyDescent="0.25">
      <c r="A5073" s="15">
        <v>18.630790999999999</v>
      </c>
      <c r="B5073" s="15">
        <v>-103.400358</v>
      </c>
    </row>
    <row r="5074" spans="1:2" x14ac:dyDescent="0.25">
      <c r="A5074" s="15">
        <v>18.634464000000001</v>
      </c>
      <c r="B5074" s="15">
        <v>-103.391744</v>
      </c>
    </row>
    <row r="5075" spans="1:2" x14ac:dyDescent="0.25">
      <c r="A5075" s="15">
        <v>18.638138000000001</v>
      </c>
      <c r="B5075" s="15">
        <v>-103.38171699999999</v>
      </c>
    </row>
    <row r="5076" spans="1:2" x14ac:dyDescent="0.25">
      <c r="A5076" s="15">
        <v>18.641811000000001</v>
      </c>
      <c r="B5076" s="15">
        <v>-103.371167</v>
      </c>
    </row>
    <row r="5077" spans="1:2" x14ac:dyDescent="0.25">
      <c r="A5077" s="15">
        <v>18.645484</v>
      </c>
      <c r="B5077" s="15">
        <v>-103.36161300000001</v>
      </c>
    </row>
    <row r="5078" spans="1:2" x14ac:dyDescent="0.25">
      <c r="A5078" s="15">
        <v>18.649156999999999</v>
      </c>
      <c r="B5078" s="15">
        <v>-103.352816</v>
      </c>
    </row>
    <row r="5079" spans="1:2" x14ac:dyDescent="0.25">
      <c r="A5079" s="15">
        <v>18.652830999999999</v>
      </c>
      <c r="B5079" s="15">
        <v>-103.34480000000001</v>
      </c>
    </row>
    <row r="5080" spans="1:2" x14ac:dyDescent="0.25">
      <c r="A5080" s="15">
        <v>18.656504000000002</v>
      </c>
      <c r="B5080" s="15">
        <v>-103.338407</v>
      </c>
    </row>
    <row r="5081" spans="1:2" x14ac:dyDescent="0.25">
      <c r="A5081" s="15">
        <v>18.660177000000001</v>
      </c>
      <c r="B5081" s="15">
        <v>-103.334183</v>
      </c>
    </row>
    <row r="5082" spans="1:2" x14ac:dyDescent="0.25">
      <c r="A5082" s="15">
        <v>18.66385</v>
      </c>
      <c r="B5082" s="15">
        <v>-103.327916</v>
      </c>
    </row>
    <row r="5083" spans="1:2" x14ac:dyDescent="0.25">
      <c r="A5083" s="15">
        <v>18.667524</v>
      </c>
      <c r="B5083" s="15">
        <v>-103.32331499999999</v>
      </c>
    </row>
    <row r="5084" spans="1:2" x14ac:dyDescent="0.25">
      <c r="A5084" s="15">
        <v>18.671196999999999</v>
      </c>
      <c r="B5084" s="15">
        <v>-103.320691</v>
      </c>
    </row>
    <row r="5085" spans="1:2" x14ac:dyDescent="0.25">
      <c r="A5085" s="15">
        <v>18.674869999999999</v>
      </c>
      <c r="B5085" s="15">
        <v>-103.318533</v>
      </c>
    </row>
    <row r="5086" spans="1:2" x14ac:dyDescent="0.25">
      <c r="A5086" s="15">
        <v>18.678543999999999</v>
      </c>
      <c r="B5086" s="15">
        <v>-103.319079</v>
      </c>
    </row>
    <row r="5087" spans="1:2" x14ac:dyDescent="0.25">
      <c r="A5087" s="15">
        <v>18.682217000000001</v>
      </c>
      <c r="B5087" s="15">
        <v>-103.319869</v>
      </c>
    </row>
    <row r="5088" spans="1:2" x14ac:dyDescent="0.25">
      <c r="A5088" s="15">
        <v>18.685890000000001</v>
      </c>
      <c r="B5088" s="15">
        <v>-103.320955</v>
      </c>
    </row>
    <row r="5089" spans="1:2" x14ac:dyDescent="0.25">
      <c r="A5089" s="15">
        <v>18.689563</v>
      </c>
      <c r="B5089" s="15">
        <v>-103.32177299999999</v>
      </c>
    </row>
    <row r="5090" spans="1:2" x14ac:dyDescent="0.25">
      <c r="A5090" s="15">
        <v>18.693237</v>
      </c>
      <c r="B5090" s="15">
        <v>-103.323392</v>
      </c>
    </row>
    <row r="5091" spans="1:2" x14ac:dyDescent="0.25">
      <c r="A5091" s="15">
        <v>18.696909999999999</v>
      </c>
      <c r="B5091" s="15">
        <v>-103.326403</v>
      </c>
    </row>
    <row r="5092" spans="1:2" x14ac:dyDescent="0.25">
      <c r="A5092" s="15">
        <v>18.700583000000002</v>
      </c>
      <c r="B5092" s="15">
        <v>-103.330738</v>
      </c>
    </row>
    <row r="5093" spans="1:2" x14ac:dyDescent="0.25">
      <c r="A5093" s="15">
        <v>18.704256000000001</v>
      </c>
      <c r="B5093" s="15">
        <v>-103.334997</v>
      </c>
    </row>
    <row r="5094" spans="1:2" x14ac:dyDescent="0.25">
      <c r="A5094" s="15">
        <v>18.707930000000001</v>
      </c>
      <c r="B5094" s="15">
        <v>-103.336794</v>
      </c>
    </row>
    <row r="5095" spans="1:2" x14ac:dyDescent="0.25">
      <c r="A5095" s="15">
        <v>18.711603</v>
      </c>
      <c r="B5095" s="15">
        <v>-103.338178</v>
      </c>
    </row>
    <row r="5096" spans="1:2" x14ac:dyDescent="0.25">
      <c r="A5096" s="15">
        <v>18.715275999999999</v>
      </c>
      <c r="B5096" s="15">
        <v>-103.342406</v>
      </c>
    </row>
    <row r="5097" spans="1:2" x14ac:dyDescent="0.25">
      <c r="A5097" s="15">
        <v>18.718948999999999</v>
      </c>
      <c r="B5097" s="15">
        <v>-103.347544</v>
      </c>
    </row>
    <row r="5098" spans="1:2" x14ac:dyDescent="0.25">
      <c r="A5098" s="15">
        <v>18.722622999999999</v>
      </c>
      <c r="B5098" s="15">
        <v>-103.353398</v>
      </c>
    </row>
    <row r="5099" spans="1:2" x14ac:dyDescent="0.25">
      <c r="A5099" s="15">
        <v>18.726296000000001</v>
      </c>
      <c r="B5099" s="15">
        <v>-103.362195</v>
      </c>
    </row>
    <row r="5100" spans="1:2" x14ac:dyDescent="0.25">
      <c r="A5100" s="15">
        <v>18.729969000000001</v>
      </c>
      <c r="B5100" s="15">
        <v>-103.36664500000001</v>
      </c>
    </row>
    <row r="5101" spans="1:2" x14ac:dyDescent="0.25">
      <c r="A5101" s="15">
        <v>18.733642</v>
      </c>
      <c r="B5101" s="15">
        <v>-103.372364</v>
      </c>
    </row>
    <row r="5102" spans="1:2" x14ac:dyDescent="0.25">
      <c r="A5102" s="15">
        <v>18.737316</v>
      </c>
      <c r="B5102" s="15">
        <v>-103.377402</v>
      </c>
    </row>
    <row r="5103" spans="1:2" x14ac:dyDescent="0.25">
      <c r="A5103" s="15">
        <v>18.740988999999999</v>
      </c>
      <c r="B5103" s="15">
        <v>-103.382766</v>
      </c>
    </row>
    <row r="5104" spans="1:2" x14ac:dyDescent="0.25">
      <c r="A5104" s="15">
        <v>18.744662000000002</v>
      </c>
      <c r="B5104" s="15">
        <v>-103.38670399999999</v>
      </c>
    </row>
    <row r="5105" spans="1:2" x14ac:dyDescent="0.25">
      <c r="A5105" s="15">
        <v>18.748335999999998</v>
      </c>
      <c r="B5105" s="15">
        <v>-103.38977</v>
      </c>
    </row>
    <row r="5106" spans="1:2" x14ac:dyDescent="0.25">
      <c r="A5106" s="15">
        <v>18.752009000000001</v>
      </c>
      <c r="B5106" s="15">
        <v>-103.39397099999999</v>
      </c>
    </row>
    <row r="5107" spans="1:2" x14ac:dyDescent="0.25">
      <c r="A5107" s="15">
        <v>18.755682</v>
      </c>
      <c r="B5107" s="15">
        <v>-103.397575</v>
      </c>
    </row>
    <row r="5108" spans="1:2" x14ac:dyDescent="0.25">
      <c r="A5108" s="15">
        <v>18.759354999999999</v>
      </c>
      <c r="B5108" s="15">
        <v>-103.40223899999999</v>
      </c>
    </row>
    <row r="5109" spans="1:2" x14ac:dyDescent="0.25">
      <c r="A5109" s="15">
        <v>18.763029</v>
      </c>
      <c r="B5109" s="15">
        <v>-103.406696</v>
      </c>
    </row>
    <row r="5110" spans="1:2" x14ac:dyDescent="0.25">
      <c r="A5110" s="15">
        <v>18.766701999999999</v>
      </c>
      <c r="B5110" s="15">
        <v>-103.410493</v>
      </c>
    </row>
    <row r="5111" spans="1:2" x14ac:dyDescent="0.25">
      <c r="A5111" s="15">
        <v>18.770375000000001</v>
      </c>
      <c r="B5111" s="15">
        <v>-103.410478</v>
      </c>
    </row>
    <row r="5112" spans="1:2" x14ac:dyDescent="0.25">
      <c r="A5112" s="15">
        <v>18.774048000000001</v>
      </c>
      <c r="B5112" s="15">
        <v>-103.408361</v>
      </c>
    </row>
    <row r="5113" spans="1:2" x14ac:dyDescent="0.25">
      <c r="A5113" s="15">
        <v>18.777722000000001</v>
      </c>
      <c r="B5113" s="15">
        <v>-103.406691</v>
      </c>
    </row>
    <row r="5114" spans="1:2" x14ac:dyDescent="0.25">
      <c r="A5114" s="15">
        <v>18.781395</v>
      </c>
      <c r="B5114" s="15">
        <v>-103.406413</v>
      </c>
    </row>
    <row r="5115" spans="1:2" x14ac:dyDescent="0.25">
      <c r="A5115" s="15">
        <v>18.785067999999999</v>
      </c>
      <c r="B5115" s="15">
        <v>-103.406426</v>
      </c>
    </row>
    <row r="5116" spans="1:2" x14ac:dyDescent="0.25">
      <c r="A5116" s="15">
        <v>18.788741000000002</v>
      </c>
      <c r="B5116" s="15">
        <v>-103.405128</v>
      </c>
    </row>
    <row r="5117" spans="1:2" x14ac:dyDescent="0.25">
      <c r="A5117" s="15">
        <v>18.792414999999998</v>
      </c>
      <c r="B5117" s="15">
        <v>-103.404854</v>
      </c>
    </row>
    <row r="5118" spans="1:2" x14ac:dyDescent="0.25">
      <c r="A5118" s="15">
        <v>18.796088000000001</v>
      </c>
      <c r="B5118" s="15">
        <v>-103.402326</v>
      </c>
    </row>
    <row r="5119" spans="1:2" x14ac:dyDescent="0.25">
      <c r="A5119" s="15">
        <v>18.799761</v>
      </c>
      <c r="B5119" s="15">
        <v>-103.399548</v>
      </c>
    </row>
    <row r="5120" spans="1:2" x14ac:dyDescent="0.25">
      <c r="A5120" s="15">
        <v>18.803435</v>
      </c>
      <c r="B5120" s="15">
        <v>-103.39627400000001</v>
      </c>
    </row>
    <row r="5121" spans="1:2" x14ac:dyDescent="0.25">
      <c r="A5121" s="15">
        <v>18.807107999999999</v>
      </c>
      <c r="B5121" s="15">
        <v>-103.39263099999999</v>
      </c>
    </row>
    <row r="5122" spans="1:2" x14ac:dyDescent="0.25">
      <c r="A5122" s="15">
        <v>18.810780999999999</v>
      </c>
      <c r="B5122" s="15">
        <v>-103.386956</v>
      </c>
    </row>
    <row r="5123" spans="1:2" x14ac:dyDescent="0.25">
      <c r="A5123" s="15">
        <v>18.814454000000001</v>
      </c>
      <c r="B5123" s="15">
        <v>-103.381592</v>
      </c>
    </row>
    <row r="5124" spans="1:2" x14ac:dyDescent="0.25">
      <c r="A5124" s="15">
        <v>18.818128000000002</v>
      </c>
      <c r="B5124" s="15">
        <v>-103.37754</v>
      </c>
    </row>
    <row r="5125" spans="1:2" x14ac:dyDescent="0.25">
      <c r="A5125" s="15">
        <v>18.821801000000001</v>
      </c>
      <c r="B5125" s="15">
        <v>-103.373018</v>
      </c>
    </row>
    <row r="5126" spans="1:2" x14ac:dyDescent="0.25">
      <c r="A5126" s="15">
        <v>18.825474</v>
      </c>
      <c r="B5126" s="15">
        <v>-103.36676199999999</v>
      </c>
    </row>
    <row r="5127" spans="1:2" x14ac:dyDescent="0.25">
      <c r="A5127" s="15">
        <v>18.829146999999999</v>
      </c>
      <c r="B5127" s="15">
        <v>-103.361991</v>
      </c>
    </row>
    <row r="5128" spans="1:2" x14ac:dyDescent="0.25">
      <c r="A5128" s="15">
        <v>18.832820999999999</v>
      </c>
      <c r="B5128" s="15">
        <v>-103.358757</v>
      </c>
    </row>
    <row r="5129" spans="1:2" x14ac:dyDescent="0.25">
      <c r="A5129" s="15">
        <v>18.836493999999998</v>
      </c>
      <c r="B5129" s="15">
        <v>-103.354557</v>
      </c>
    </row>
    <row r="5130" spans="1:2" x14ac:dyDescent="0.25">
      <c r="A5130" s="15">
        <v>18.840167000000001</v>
      </c>
      <c r="B5130" s="15">
        <v>-103.350632</v>
      </c>
    </row>
    <row r="5131" spans="1:2" x14ac:dyDescent="0.25">
      <c r="A5131" s="15">
        <v>18.84384</v>
      </c>
      <c r="B5131" s="15">
        <v>-103.347781</v>
      </c>
    </row>
    <row r="5132" spans="1:2" x14ac:dyDescent="0.25">
      <c r="A5132" s="15">
        <v>18.847514</v>
      </c>
      <c r="B5132" s="15">
        <v>-103.34584</v>
      </c>
    </row>
    <row r="5133" spans="1:2" x14ac:dyDescent="0.25">
      <c r="A5133" s="15">
        <v>18.851186999999999</v>
      </c>
      <c r="B5133" s="15">
        <v>-103.343525</v>
      </c>
    </row>
    <row r="5134" spans="1:2" x14ac:dyDescent="0.25">
      <c r="A5134" s="15">
        <v>18.854859999999999</v>
      </c>
      <c r="B5134" s="15">
        <v>-103.341251</v>
      </c>
    </row>
    <row r="5135" spans="1:2" x14ac:dyDescent="0.25">
      <c r="A5135" s="15">
        <v>18.858533000000001</v>
      </c>
      <c r="B5135" s="15">
        <v>-103.340909</v>
      </c>
    </row>
    <row r="5136" spans="1:2" x14ac:dyDescent="0.25">
      <c r="A5136" s="15">
        <v>18.862207000000001</v>
      </c>
      <c r="B5136" s="15">
        <v>-103.342421</v>
      </c>
    </row>
    <row r="5137" spans="1:2" x14ac:dyDescent="0.25">
      <c r="A5137" s="15">
        <v>18.865880000000001</v>
      </c>
      <c r="B5137" s="15">
        <v>-103.34226099999999</v>
      </c>
    </row>
    <row r="5138" spans="1:2" x14ac:dyDescent="0.25">
      <c r="A5138" s="15">
        <v>18.869553</v>
      </c>
      <c r="B5138" s="15">
        <v>-103.34083800000001</v>
      </c>
    </row>
    <row r="5139" spans="1:2" x14ac:dyDescent="0.25">
      <c r="A5139" s="15">
        <v>18.873227</v>
      </c>
      <c r="B5139" s="15">
        <v>-103.341179</v>
      </c>
    </row>
    <row r="5140" spans="1:2" x14ac:dyDescent="0.25">
      <c r="A5140" s="15">
        <v>18.876899999999999</v>
      </c>
      <c r="B5140" s="15">
        <v>-103.34239100000001</v>
      </c>
    </row>
    <row r="5141" spans="1:2" x14ac:dyDescent="0.25">
      <c r="A5141" s="15">
        <v>18.880572999999998</v>
      </c>
      <c r="B5141" s="15">
        <v>-103.34289099999999</v>
      </c>
    </row>
    <row r="5142" spans="1:2" x14ac:dyDescent="0.25">
      <c r="A5142" s="15">
        <v>18.884246000000001</v>
      </c>
      <c r="B5142" s="15">
        <v>-103.342851</v>
      </c>
    </row>
    <row r="5143" spans="1:2" x14ac:dyDescent="0.25">
      <c r="A5143" s="15">
        <v>18.887920000000001</v>
      </c>
      <c r="B5143" s="15">
        <v>-103.343502</v>
      </c>
    </row>
    <row r="5144" spans="1:2" x14ac:dyDescent="0.25">
      <c r="A5144" s="15">
        <v>18.891593</v>
      </c>
      <c r="B5144" s="15">
        <v>-103.34762600000001</v>
      </c>
    </row>
    <row r="5145" spans="1:2" x14ac:dyDescent="0.25">
      <c r="A5145" s="15">
        <v>18.895265999999999</v>
      </c>
      <c r="B5145" s="15">
        <v>-103.35037699999999</v>
      </c>
    </row>
    <row r="5146" spans="1:2" x14ac:dyDescent="0.25">
      <c r="A5146" s="15">
        <v>18.898938999999999</v>
      </c>
      <c r="B5146" s="15">
        <v>-103.354944</v>
      </c>
    </row>
    <row r="5147" spans="1:2" x14ac:dyDescent="0.25">
      <c r="A5147" s="15">
        <v>18.902612999999999</v>
      </c>
      <c r="B5147" s="15">
        <v>-103.359347</v>
      </c>
    </row>
    <row r="5148" spans="1:2" x14ac:dyDescent="0.25">
      <c r="A5148" s="15">
        <v>18.906286000000001</v>
      </c>
      <c r="B5148" s="15">
        <v>-103.364935</v>
      </c>
    </row>
    <row r="5149" spans="1:2" x14ac:dyDescent="0.25">
      <c r="A5149" s="15">
        <v>18.909959000000001</v>
      </c>
      <c r="B5149" s="15">
        <v>-103.369882</v>
      </c>
    </row>
    <row r="5150" spans="1:2" x14ac:dyDescent="0.25">
      <c r="A5150" s="15">
        <v>18.913632</v>
      </c>
      <c r="B5150" s="15">
        <v>-103.374087</v>
      </c>
    </row>
    <row r="5151" spans="1:2" x14ac:dyDescent="0.25">
      <c r="A5151" s="15">
        <v>18.917306</v>
      </c>
      <c r="B5151" s="15">
        <v>-103.37932600000001</v>
      </c>
    </row>
    <row r="5152" spans="1:2" x14ac:dyDescent="0.25">
      <c r="A5152" s="15">
        <v>18.920978999999999</v>
      </c>
      <c r="B5152" s="15">
        <v>-103.385369</v>
      </c>
    </row>
    <row r="5153" spans="1:2" x14ac:dyDescent="0.25">
      <c r="A5153" s="15">
        <v>18.924651999999998</v>
      </c>
      <c r="B5153" s="15">
        <v>-103.389518</v>
      </c>
    </row>
    <row r="5154" spans="1:2" x14ac:dyDescent="0.25">
      <c r="A5154" s="15">
        <v>18.928325000000001</v>
      </c>
      <c r="B5154" s="15">
        <v>-103.39319500000001</v>
      </c>
    </row>
    <row r="5155" spans="1:2" x14ac:dyDescent="0.25">
      <c r="A5155" s="15">
        <v>18.931999000000001</v>
      </c>
      <c r="B5155" s="15">
        <v>-103.397848</v>
      </c>
    </row>
    <row r="5156" spans="1:2" x14ac:dyDescent="0.25">
      <c r="A5156" s="15">
        <v>18.935672</v>
      </c>
      <c r="B5156" s="15">
        <v>-103.401251</v>
      </c>
    </row>
    <row r="5157" spans="1:2" x14ac:dyDescent="0.25">
      <c r="A5157" s="15">
        <v>18.939344999999999</v>
      </c>
      <c r="B5157" s="15">
        <v>-103.403369</v>
      </c>
    </row>
    <row r="5158" spans="1:2" x14ac:dyDescent="0.25">
      <c r="A5158" s="15">
        <v>18.943019</v>
      </c>
      <c r="B5158" s="15">
        <v>-103.40468199999999</v>
      </c>
    </row>
    <row r="5159" spans="1:2" x14ac:dyDescent="0.25">
      <c r="A5159" s="15">
        <v>18.946691999999999</v>
      </c>
      <c r="B5159" s="15">
        <v>-103.404644</v>
      </c>
    </row>
    <row r="5160" spans="1:2" x14ac:dyDescent="0.25">
      <c r="A5160" s="15">
        <v>18.950365000000001</v>
      </c>
      <c r="B5160" s="15">
        <v>-103.40423699999999</v>
      </c>
    </row>
    <row r="5161" spans="1:2" x14ac:dyDescent="0.25">
      <c r="A5161" s="15">
        <v>18.954038000000001</v>
      </c>
      <c r="B5161" s="15">
        <v>-103.40326</v>
      </c>
    </row>
    <row r="5162" spans="1:2" x14ac:dyDescent="0.25">
      <c r="A5162" s="15">
        <v>18.957712000000001</v>
      </c>
      <c r="B5162" s="15">
        <v>-103.400892</v>
      </c>
    </row>
    <row r="5163" spans="1:2" x14ac:dyDescent="0.25">
      <c r="A5163" s="15">
        <v>18.961385</v>
      </c>
      <c r="B5163" s="15">
        <v>-103.400482</v>
      </c>
    </row>
    <row r="5164" spans="1:2" x14ac:dyDescent="0.25">
      <c r="A5164" s="15">
        <v>18.965057999999999</v>
      </c>
      <c r="B5164" s="15">
        <v>-103.399941</v>
      </c>
    </row>
    <row r="5165" spans="1:2" x14ac:dyDescent="0.25">
      <c r="A5165" s="15">
        <v>18.968730999999998</v>
      </c>
      <c r="B5165" s="15">
        <v>-103.39868300000001</v>
      </c>
    </row>
    <row r="5166" spans="1:2" x14ac:dyDescent="0.25">
      <c r="A5166" s="15">
        <v>18.972404999999998</v>
      </c>
      <c r="B5166" s="15">
        <v>-103.396613</v>
      </c>
    </row>
    <row r="5167" spans="1:2" x14ac:dyDescent="0.25">
      <c r="A5167" s="15">
        <v>18.976078000000001</v>
      </c>
      <c r="B5167" s="15">
        <v>-103.396923</v>
      </c>
    </row>
    <row r="5168" spans="1:2" x14ac:dyDescent="0.25">
      <c r="A5168" s="15">
        <v>18.979751</v>
      </c>
      <c r="B5168" s="15">
        <v>-103.399584</v>
      </c>
    </row>
    <row r="5169" spans="1:2" x14ac:dyDescent="0.25">
      <c r="A5169" s="15">
        <v>18.983423999999999</v>
      </c>
      <c r="B5169" s="15">
        <v>-103.398088</v>
      </c>
    </row>
    <row r="5170" spans="1:2" x14ac:dyDescent="0.25">
      <c r="A5170" s="15">
        <v>18.987098</v>
      </c>
      <c r="B5170" s="15">
        <v>-103.394199</v>
      </c>
    </row>
    <row r="5171" spans="1:2" x14ac:dyDescent="0.25">
      <c r="A5171" s="15">
        <v>18.990770999999999</v>
      </c>
      <c r="B5171" s="15">
        <v>-103.388465</v>
      </c>
    </row>
    <row r="5172" spans="1:2" x14ac:dyDescent="0.25">
      <c r="A5172" s="15">
        <v>18.994444000000001</v>
      </c>
      <c r="B5172" s="15">
        <v>-103.38316399999999</v>
      </c>
    </row>
    <row r="5173" spans="1:2" x14ac:dyDescent="0.25">
      <c r="A5173" s="15">
        <v>18.998117000000001</v>
      </c>
      <c r="B5173" s="15">
        <v>-103.38149</v>
      </c>
    </row>
    <row r="5174" spans="1:2" x14ac:dyDescent="0.25">
      <c r="A5174" s="15">
        <v>19.001791000000001</v>
      </c>
      <c r="B5174" s="15">
        <v>-103.37691700000001</v>
      </c>
    </row>
    <row r="5175" spans="1:2" x14ac:dyDescent="0.25">
      <c r="A5175" s="15">
        <v>19.005464</v>
      </c>
      <c r="B5175" s="15">
        <v>-103.36992600000001</v>
      </c>
    </row>
    <row r="5176" spans="1:2" x14ac:dyDescent="0.25">
      <c r="A5176" s="15">
        <v>19.009136999999999</v>
      </c>
      <c r="B5176" s="15">
        <v>-103.363848</v>
      </c>
    </row>
    <row r="5177" spans="1:2" x14ac:dyDescent="0.25">
      <c r="A5177" s="15">
        <v>19.012810999999999</v>
      </c>
      <c r="B5177" s="15">
        <v>-103.35874699999999</v>
      </c>
    </row>
    <row r="5178" spans="1:2" x14ac:dyDescent="0.25">
      <c r="A5178" s="15">
        <v>19.016483999999998</v>
      </c>
      <c r="B5178" s="15">
        <v>-103.354877</v>
      </c>
    </row>
    <row r="5179" spans="1:2" x14ac:dyDescent="0.25">
      <c r="A5179" s="15">
        <v>19.020157000000001</v>
      </c>
      <c r="B5179" s="15">
        <v>-103.348778</v>
      </c>
    </row>
    <row r="5180" spans="1:2" x14ac:dyDescent="0.25">
      <c r="A5180" s="15">
        <v>19.02383</v>
      </c>
      <c r="B5180" s="15">
        <v>-103.34016800000001</v>
      </c>
    </row>
    <row r="5181" spans="1:2" x14ac:dyDescent="0.25">
      <c r="A5181" s="15">
        <v>19.027504</v>
      </c>
      <c r="B5181" s="15">
        <v>-103.33214700000001</v>
      </c>
    </row>
    <row r="5182" spans="1:2" x14ac:dyDescent="0.25">
      <c r="A5182" s="15">
        <v>19.031177</v>
      </c>
      <c r="B5182" s="15">
        <v>-103.322592</v>
      </c>
    </row>
    <row r="5183" spans="1:2" x14ac:dyDescent="0.25">
      <c r="A5183" s="15">
        <v>19.034849999999999</v>
      </c>
      <c r="B5183" s="15">
        <v>-103.311852</v>
      </c>
    </row>
    <row r="5184" spans="1:2" x14ac:dyDescent="0.25">
      <c r="A5184" s="15">
        <v>19.038523000000001</v>
      </c>
      <c r="B5184" s="15">
        <v>-103.30253</v>
      </c>
    </row>
    <row r="5185" spans="1:2" x14ac:dyDescent="0.25">
      <c r="A5185" s="15">
        <v>19.042197000000002</v>
      </c>
      <c r="B5185" s="15">
        <v>-103.295575</v>
      </c>
    </row>
    <row r="5186" spans="1:2" x14ac:dyDescent="0.25">
      <c r="A5186" s="15">
        <v>19.045870000000001</v>
      </c>
      <c r="B5186" s="15">
        <v>-103.287865</v>
      </c>
    </row>
    <row r="5187" spans="1:2" x14ac:dyDescent="0.25">
      <c r="A5187" s="15">
        <v>19.049543</v>
      </c>
      <c r="B5187" s="15">
        <v>-103.277332</v>
      </c>
    </row>
    <row r="5188" spans="1:2" x14ac:dyDescent="0.25">
      <c r="A5188" s="15">
        <v>19.053215999999999</v>
      </c>
      <c r="B5188" s="15">
        <v>-103.264837</v>
      </c>
    </row>
    <row r="5189" spans="1:2" x14ac:dyDescent="0.25">
      <c r="A5189" s="15">
        <v>19.056889999999999</v>
      </c>
      <c r="B5189" s="15">
        <v>-103.252301</v>
      </c>
    </row>
    <row r="5190" spans="1:2" x14ac:dyDescent="0.25">
      <c r="A5190" s="15">
        <v>19.060562999999998</v>
      </c>
      <c r="B5190" s="15">
        <v>-103.23877899999999</v>
      </c>
    </row>
    <row r="5191" spans="1:2" x14ac:dyDescent="0.25">
      <c r="A5191" s="15">
        <v>19.064236000000001</v>
      </c>
      <c r="B5191" s="15">
        <v>-103.22622200000001</v>
      </c>
    </row>
    <row r="5192" spans="1:2" x14ac:dyDescent="0.25">
      <c r="A5192" s="15">
        <v>19.067909</v>
      </c>
      <c r="B5192" s="15">
        <v>-103.214236</v>
      </c>
    </row>
    <row r="5193" spans="1:2" x14ac:dyDescent="0.25">
      <c r="A5193" s="15">
        <v>19.071583</v>
      </c>
      <c r="B5193" s="15">
        <v>-103.20083700000001</v>
      </c>
    </row>
    <row r="5194" spans="1:2" x14ac:dyDescent="0.25">
      <c r="A5194" s="15">
        <v>19.075256</v>
      </c>
      <c r="B5194" s="15">
        <v>-103.186716</v>
      </c>
    </row>
    <row r="5195" spans="1:2" x14ac:dyDescent="0.25">
      <c r="A5195" s="15">
        <v>19.078928999999999</v>
      </c>
      <c r="B5195" s="15">
        <v>-103.171937</v>
      </c>
    </row>
    <row r="5196" spans="1:2" x14ac:dyDescent="0.25">
      <c r="A5196" s="15">
        <v>19.082602999999999</v>
      </c>
      <c r="B5196" s="15">
        <v>-103.158081</v>
      </c>
    </row>
    <row r="5197" spans="1:2" x14ac:dyDescent="0.25">
      <c r="A5197" s="15">
        <v>19.086276000000002</v>
      </c>
      <c r="B5197" s="15">
        <v>-103.145642</v>
      </c>
    </row>
    <row r="5198" spans="1:2" x14ac:dyDescent="0.25">
      <c r="A5198" s="15">
        <v>19.089949000000001</v>
      </c>
      <c r="B5198" s="15">
        <v>-103.131229</v>
      </c>
    </row>
    <row r="5199" spans="1:2" x14ac:dyDescent="0.25">
      <c r="A5199" s="15">
        <v>19.093622</v>
      </c>
      <c r="B5199" s="15">
        <v>-103.118072</v>
      </c>
    </row>
    <row r="5200" spans="1:2" x14ac:dyDescent="0.25">
      <c r="A5200" s="15">
        <v>19.097296</v>
      </c>
      <c r="B5200" s="15">
        <v>-103.105107</v>
      </c>
    </row>
    <row r="5201" spans="1:2" x14ac:dyDescent="0.25">
      <c r="A5201" s="15">
        <v>19.100968999999999</v>
      </c>
      <c r="B5201" s="15">
        <v>-103.090271</v>
      </c>
    </row>
    <row r="5202" spans="1:2" x14ac:dyDescent="0.25">
      <c r="A5202" s="15">
        <v>19.104641999999998</v>
      </c>
      <c r="B5202" s="15">
        <v>-103.07677700000001</v>
      </c>
    </row>
    <row r="5203" spans="1:2" x14ac:dyDescent="0.25">
      <c r="A5203" s="15">
        <v>19.108315000000001</v>
      </c>
      <c r="B5203" s="15">
        <v>-103.06614</v>
      </c>
    </row>
    <row r="5204" spans="1:2" x14ac:dyDescent="0.25">
      <c r="A5204" s="15">
        <v>19.111989000000001</v>
      </c>
      <c r="B5204" s="15">
        <v>-103.056095</v>
      </c>
    </row>
    <row r="5205" spans="1:2" x14ac:dyDescent="0.25">
      <c r="A5205" s="15">
        <v>19.115662</v>
      </c>
      <c r="B5205" s="15">
        <v>-103.046038</v>
      </c>
    </row>
    <row r="5206" spans="1:2" x14ac:dyDescent="0.25">
      <c r="A5206" s="15">
        <v>19.119335</v>
      </c>
      <c r="B5206" s="15">
        <v>-103.038664</v>
      </c>
    </row>
    <row r="5207" spans="1:2" x14ac:dyDescent="0.25">
      <c r="A5207" s="15">
        <v>19.123007999999999</v>
      </c>
      <c r="B5207" s="15">
        <v>-103.031783</v>
      </c>
    </row>
    <row r="5208" spans="1:2" x14ac:dyDescent="0.25">
      <c r="A5208" s="15">
        <v>19.126681999999999</v>
      </c>
      <c r="B5208" s="15">
        <v>-103.02471799999999</v>
      </c>
    </row>
    <row r="5209" spans="1:2" x14ac:dyDescent="0.25">
      <c r="A5209" s="15">
        <v>19.130355000000002</v>
      </c>
      <c r="B5209" s="15">
        <v>-103.019153</v>
      </c>
    </row>
    <row r="5210" spans="1:2" x14ac:dyDescent="0.25">
      <c r="A5210" s="15">
        <v>19.134028000000001</v>
      </c>
      <c r="B5210" s="15">
        <v>-103.014606</v>
      </c>
    </row>
    <row r="5211" spans="1:2" x14ac:dyDescent="0.25">
      <c r="A5211" s="15">
        <v>19.137701</v>
      </c>
      <c r="B5211" s="15">
        <v>-103.0115</v>
      </c>
    </row>
    <row r="5212" spans="1:2" x14ac:dyDescent="0.25">
      <c r="A5212" s="15">
        <v>19.141375</v>
      </c>
      <c r="B5212" s="15">
        <v>-103.009657</v>
      </c>
    </row>
    <row r="5213" spans="1:2" x14ac:dyDescent="0.25">
      <c r="A5213" s="15">
        <v>19.145047999999999</v>
      </c>
      <c r="B5213" s="15">
        <v>-103.00870399999999</v>
      </c>
    </row>
    <row r="5214" spans="1:2" x14ac:dyDescent="0.25">
      <c r="A5214" s="15">
        <v>19.148720999999998</v>
      </c>
      <c r="B5214" s="15">
        <v>-103.008951</v>
      </c>
    </row>
    <row r="5215" spans="1:2" x14ac:dyDescent="0.25">
      <c r="A5215" s="15">
        <v>19.152394999999999</v>
      </c>
      <c r="B5215" s="15">
        <v>-103.01205400000001</v>
      </c>
    </row>
    <row r="5216" spans="1:2" x14ac:dyDescent="0.25">
      <c r="A5216" s="15">
        <v>19.156068000000001</v>
      </c>
      <c r="B5216" s="15">
        <v>-103.016357</v>
      </c>
    </row>
    <row r="5217" spans="1:2" x14ac:dyDescent="0.25">
      <c r="A5217" s="15">
        <v>19.159741</v>
      </c>
      <c r="B5217" s="15">
        <v>-103.020008</v>
      </c>
    </row>
    <row r="5218" spans="1:2" x14ac:dyDescent="0.25">
      <c r="A5218" s="15">
        <v>19.163414</v>
      </c>
      <c r="B5218" s="15">
        <v>-103.024424</v>
      </c>
    </row>
    <row r="5219" spans="1:2" x14ac:dyDescent="0.25">
      <c r="A5219" s="15">
        <v>19.167088</v>
      </c>
      <c r="B5219" s="15">
        <v>-103.029141</v>
      </c>
    </row>
    <row r="5220" spans="1:2" x14ac:dyDescent="0.25">
      <c r="A5220" s="15">
        <v>19.170760999999999</v>
      </c>
      <c r="B5220" s="15">
        <v>-103.03391499999999</v>
      </c>
    </row>
    <row r="5221" spans="1:2" x14ac:dyDescent="0.25">
      <c r="A5221" s="15">
        <v>19.174434000000002</v>
      </c>
      <c r="B5221" s="15">
        <v>-103.039681</v>
      </c>
    </row>
    <row r="5222" spans="1:2" x14ac:dyDescent="0.25">
      <c r="A5222" s="15">
        <v>19.178107000000001</v>
      </c>
      <c r="B5222" s="15">
        <v>-103.047252</v>
      </c>
    </row>
    <row r="5223" spans="1:2" x14ac:dyDescent="0.25">
      <c r="A5223" s="15">
        <v>19.181781000000001</v>
      </c>
      <c r="B5223" s="15">
        <v>-103.054689</v>
      </c>
    </row>
    <row r="5224" spans="1:2" x14ac:dyDescent="0.25">
      <c r="A5224" s="15">
        <v>19.185454</v>
      </c>
      <c r="B5224" s="15">
        <v>-103.061826</v>
      </c>
    </row>
    <row r="5225" spans="1:2" x14ac:dyDescent="0.25">
      <c r="A5225" s="15">
        <v>19.189126999999999</v>
      </c>
      <c r="B5225" s="15">
        <v>-103.068393</v>
      </c>
    </row>
    <row r="5226" spans="1:2" x14ac:dyDescent="0.25">
      <c r="A5226" s="15">
        <v>19.192799999999998</v>
      </c>
      <c r="B5226" s="15">
        <v>-103.07332</v>
      </c>
    </row>
    <row r="5227" spans="1:2" x14ac:dyDescent="0.25">
      <c r="A5227" s="15">
        <v>19.196473999999998</v>
      </c>
      <c r="B5227" s="15">
        <v>-103.080135</v>
      </c>
    </row>
    <row r="5228" spans="1:2" x14ac:dyDescent="0.25">
      <c r="A5228" s="15">
        <v>19.200147000000001</v>
      </c>
      <c r="B5228" s="15">
        <v>-103.087256</v>
      </c>
    </row>
    <row r="5229" spans="1:2" x14ac:dyDescent="0.25">
      <c r="A5229" s="15">
        <v>19.20382</v>
      </c>
      <c r="B5229" s="15">
        <v>-103.092718</v>
      </c>
    </row>
    <row r="5230" spans="1:2" x14ac:dyDescent="0.25">
      <c r="A5230" s="15">
        <v>19.207492999999999</v>
      </c>
      <c r="B5230" s="15">
        <v>-103.09815399999999</v>
      </c>
    </row>
    <row r="5231" spans="1:2" x14ac:dyDescent="0.25">
      <c r="A5231" s="15">
        <v>19.211167</v>
      </c>
      <c r="B5231" s="15">
        <v>-103.10621399999999</v>
      </c>
    </row>
    <row r="5232" spans="1:2" x14ac:dyDescent="0.25">
      <c r="A5232" s="15">
        <v>19.214839999999999</v>
      </c>
      <c r="B5232" s="15">
        <v>-103.115668</v>
      </c>
    </row>
    <row r="5233" spans="1:2" x14ac:dyDescent="0.25">
      <c r="A5233" s="15">
        <v>19.218513000000002</v>
      </c>
      <c r="B5233" s="15">
        <v>-103.122547</v>
      </c>
    </row>
    <row r="5234" spans="1:2" x14ac:dyDescent="0.25">
      <c r="A5234" s="15">
        <v>19.222187000000002</v>
      </c>
      <c r="B5234" s="15">
        <v>-103.129313</v>
      </c>
    </row>
    <row r="5235" spans="1:2" x14ac:dyDescent="0.25">
      <c r="A5235" s="15">
        <v>19.225860000000001</v>
      </c>
      <c r="B5235" s="15">
        <v>-103.13637</v>
      </c>
    </row>
    <row r="5236" spans="1:2" x14ac:dyDescent="0.25">
      <c r="A5236" s="15">
        <v>19.229533</v>
      </c>
      <c r="B5236" s="15">
        <v>-103.144114</v>
      </c>
    </row>
    <row r="5237" spans="1:2" x14ac:dyDescent="0.25">
      <c r="A5237" s="15">
        <v>19.233205999999999</v>
      </c>
      <c r="B5237" s="15">
        <v>-103.14889700000001</v>
      </c>
    </row>
    <row r="5238" spans="1:2" x14ac:dyDescent="0.25">
      <c r="A5238" s="15">
        <v>19.236879999999999</v>
      </c>
      <c r="B5238" s="15">
        <v>-103.152415</v>
      </c>
    </row>
    <row r="5239" spans="1:2" x14ac:dyDescent="0.25">
      <c r="A5239" s="15">
        <v>19.240552999999998</v>
      </c>
      <c r="B5239" s="15">
        <v>-103.154008</v>
      </c>
    </row>
    <row r="5240" spans="1:2" x14ac:dyDescent="0.25">
      <c r="A5240" s="15">
        <v>19.244226000000001</v>
      </c>
      <c r="B5240" s="15">
        <v>-103.154636</v>
      </c>
    </row>
    <row r="5241" spans="1:2" x14ac:dyDescent="0.25">
      <c r="A5241" s="15">
        <v>19.247899</v>
      </c>
      <c r="B5241" s="15">
        <v>-103.156486</v>
      </c>
    </row>
    <row r="5242" spans="1:2" x14ac:dyDescent="0.25">
      <c r="A5242" s="15">
        <v>19.251573</v>
      </c>
      <c r="B5242" s="15">
        <v>-103.15681499999999</v>
      </c>
    </row>
    <row r="5243" spans="1:2" x14ac:dyDescent="0.25">
      <c r="A5243" s="15">
        <v>19.255246</v>
      </c>
      <c r="B5243" s="15">
        <v>-103.158624</v>
      </c>
    </row>
    <row r="5244" spans="1:2" x14ac:dyDescent="0.25">
      <c r="A5244" s="15">
        <v>19.258918999999999</v>
      </c>
      <c r="B5244" s="15">
        <v>-103.160118</v>
      </c>
    </row>
    <row r="5245" spans="1:2" x14ac:dyDescent="0.25">
      <c r="A5245" s="15">
        <v>19.262592000000001</v>
      </c>
      <c r="B5245" s="15">
        <v>-103.160116</v>
      </c>
    </row>
    <row r="5246" spans="1:2" x14ac:dyDescent="0.25">
      <c r="A5246" s="15">
        <v>19.266266000000002</v>
      </c>
      <c r="B5246" s="15">
        <v>-103.160167</v>
      </c>
    </row>
    <row r="5247" spans="1:2" x14ac:dyDescent="0.25">
      <c r="A5247" s="15">
        <v>19.269939000000001</v>
      </c>
      <c r="B5247" s="15">
        <v>-103.161331</v>
      </c>
    </row>
    <row r="5248" spans="1:2" x14ac:dyDescent="0.25">
      <c r="A5248" s="15">
        <v>19.273612</v>
      </c>
      <c r="B5248" s="15">
        <v>-103.161839</v>
      </c>
    </row>
    <row r="5249" spans="1:2" x14ac:dyDescent="0.25">
      <c r="A5249" s="15">
        <v>19.277284999999999</v>
      </c>
      <c r="B5249" s="15">
        <v>-103.162302</v>
      </c>
    </row>
    <row r="5250" spans="1:2" x14ac:dyDescent="0.25">
      <c r="A5250" s="15">
        <v>19.280958999999999</v>
      </c>
      <c r="B5250" s="15">
        <v>-103.16215</v>
      </c>
    </row>
    <row r="5251" spans="1:2" x14ac:dyDescent="0.25">
      <c r="A5251" s="15">
        <v>19.284631999999998</v>
      </c>
      <c r="B5251" s="15">
        <v>-103.163607</v>
      </c>
    </row>
    <row r="5252" spans="1:2" x14ac:dyDescent="0.25">
      <c r="A5252" s="15">
        <v>19.288305000000001</v>
      </c>
      <c r="B5252" s="15">
        <v>-103.16282</v>
      </c>
    </row>
    <row r="5253" spans="1:2" x14ac:dyDescent="0.25">
      <c r="A5253" s="15">
        <v>19.291979000000001</v>
      </c>
      <c r="B5253" s="15">
        <v>-103.163523</v>
      </c>
    </row>
    <row r="5254" spans="1:2" x14ac:dyDescent="0.25">
      <c r="A5254" s="15">
        <v>19.295652</v>
      </c>
      <c r="B5254" s="15">
        <v>-103.16710399999999</v>
      </c>
    </row>
    <row r="5255" spans="1:2" x14ac:dyDescent="0.25">
      <c r="A5255" s="15">
        <v>19.299325</v>
      </c>
      <c r="B5255" s="15">
        <v>-103.171542</v>
      </c>
    </row>
    <row r="5256" spans="1:2" x14ac:dyDescent="0.25">
      <c r="A5256" s="15">
        <v>19.302997999999999</v>
      </c>
      <c r="B5256" s="15">
        <v>-103.17599</v>
      </c>
    </row>
    <row r="5257" spans="1:2" x14ac:dyDescent="0.25">
      <c r="A5257" s="15">
        <v>19.306671999999999</v>
      </c>
      <c r="B5257" s="15">
        <v>-103.180672</v>
      </c>
    </row>
    <row r="5258" spans="1:2" x14ac:dyDescent="0.25">
      <c r="A5258" s="15">
        <v>19.310345000000002</v>
      </c>
      <c r="B5258" s="15">
        <v>-103.185889</v>
      </c>
    </row>
    <row r="5259" spans="1:2" x14ac:dyDescent="0.25">
      <c r="A5259" s="15">
        <v>19.314018000000001</v>
      </c>
      <c r="B5259" s="15">
        <v>-103.189857</v>
      </c>
    </row>
    <row r="5260" spans="1:2" x14ac:dyDescent="0.25">
      <c r="A5260" s="15">
        <v>19.317691</v>
      </c>
      <c r="B5260" s="15">
        <v>-103.19332799999999</v>
      </c>
    </row>
    <row r="5261" spans="1:2" x14ac:dyDescent="0.25">
      <c r="A5261" s="15">
        <v>19.321365</v>
      </c>
      <c r="B5261" s="15">
        <v>-103.197879</v>
      </c>
    </row>
    <row r="5262" spans="1:2" x14ac:dyDescent="0.25">
      <c r="A5262" s="15">
        <v>19.325037999999999</v>
      </c>
      <c r="B5262" s="15">
        <v>-103.20460199999999</v>
      </c>
    </row>
    <row r="5263" spans="1:2" x14ac:dyDescent="0.25">
      <c r="A5263" s="15">
        <v>19.328710999999998</v>
      </c>
      <c r="B5263" s="15">
        <v>-103.214507</v>
      </c>
    </row>
    <row r="5264" spans="1:2" x14ac:dyDescent="0.25">
      <c r="A5264" s="15">
        <v>19.332384000000001</v>
      </c>
      <c r="B5264" s="15">
        <v>-103.226136</v>
      </c>
    </row>
    <row r="5265" spans="1:2" x14ac:dyDescent="0.25">
      <c r="A5265" s="15">
        <v>19.336058000000001</v>
      </c>
      <c r="B5265" s="15">
        <v>-103.23702900000001</v>
      </c>
    </row>
    <row r="5266" spans="1:2" x14ac:dyDescent="0.25">
      <c r="A5266" s="15">
        <v>19.339731</v>
      </c>
      <c r="B5266" s="15">
        <v>-103.24672099999999</v>
      </c>
    </row>
    <row r="5267" spans="1:2" x14ac:dyDescent="0.25">
      <c r="A5267" s="15">
        <v>19.343404</v>
      </c>
      <c r="B5267" s="15">
        <v>-103.257926</v>
      </c>
    </row>
    <row r="5268" spans="1:2" x14ac:dyDescent="0.25">
      <c r="A5268" s="15">
        <v>19.347076999999999</v>
      </c>
      <c r="B5268" s="15">
        <v>-103.268413</v>
      </c>
    </row>
    <row r="5269" spans="1:2" x14ac:dyDescent="0.25">
      <c r="A5269" s="15">
        <v>19.350750999999999</v>
      </c>
      <c r="B5269" s="15">
        <v>-103.27957000000001</v>
      </c>
    </row>
    <row r="5270" spans="1:2" x14ac:dyDescent="0.25">
      <c r="A5270" s="15">
        <v>19.354424000000002</v>
      </c>
      <c r="B5270" s="15">
        <v>-103.293341</v>
      </c>
    </row>
    <row r="5271" spans="1:2" x14ac:dyDescent="0.25">
      <c r="A5271" s="15">
        <v>19.358097000000001</v>
      </c>
      <c r="B5271" s="15">
        <v>-103.30752200000001</v>
      </c>
    </row>
    <row r="5272" spans="1:2" x14ac:dyDescent="0.25">
      <c r="A5272" s="15">
        <v>19.361771000000001</v>
      </c>
      <c r="B5272" s="15">
        <v>-103.319412</v>
      </c>
    </row>
    <row r="5273" spans="1:2" x14ac:dyDescent="0.25">
      <c r="A5273" s="15">
        <v>19.365444</v>
      </c>
      <c r="B5273" s="15">
        <v>-103.331041</v>
      </c>
    </row>
    <row r="5274" spans="1:2" x14ac:dyDescent="0.25">
      <c r="A5274" s="15">
        <v>19.369116999999999</v>
      </c>
      <c r="B5274" s="15">
        <v>-103.34280800000001</v>
      </c>
    </row>
    <row r="5275" spans="1:2" x14ac:dyDescent="0.25">
      <c r="A5275" s="15">
        <v>19.372789999999998</v>
      </c>
      <c r="B5275" s="15">
        <v>-103.35350099999999</v>
      </c>
    </row>
    <row r="5276" spans="1:2" x14ac:dyDescent="0.25">
      <c r="A5276" s="15">
        <v>19.376463999999999</v>
      </c>
      <c r="B5276" s="15">
        <v>-103.366257</v>
      </c>
    </row>
    <row r="5277" spans="1:2" x14ac:dyDescent="0.25">
      <c r="A5277" s="15">
        <v>19.380137000000001</v>
      </c>
      <c r="B5277" s="15">
        <v>-103.377832</v>
      </c>
    </row>
    <row r="5278" spans="1:2" x14ac:dyDescent="0.25">
      <c r="A5278" s="15">
        <v>19.38381</v>
      </c>
      <c r="B5278" s="15">
        <v>-103.387049</v>
      </c>
    </row>
    <row r="5279" spans="1:2" x14ac:dyDescent="0.25">
      <c r="A5279" s="15">
        <v>19.387483</v>
      </c>
      <c r="B5279" s="15">
        <v>-103.39493400000001</v>
      </c>
    </row>
    <row r="5280" spans="1:2" x14ac:dyDescent="0.25">
      <c r="A5280" s="15">
        <v>19.391157</v>
      </c>
      <c r="B5280" s="15">
        <v>-103.40121000000001</v>
      </c>
    </row>
    <row r="5281" spans="1:2" x14ac:dyDescent="0.25">
      <c r="A5281" s="15">
        <v>19.394829999999999</v>
      </c>
      <c r="B5281" s="15">
        <v>-103.40746799999999</v>
      </c>
    </row>
    <row r="5282" spans="1:2" x14ac:dyDescent="0.25">
      <c r="A5282" s="15">
        <v>19.398503000000002</v>
      </c>
      <c r="B5282" s="15">
        <v>-103.413253</v>
      </c>
    </row>
    <row r="5283" spans="1:2" x14ac:dyDescent="0.25">
      <c r="A5283" s="15">
        <v>19.402176000000001</v>
      </c>
      <c r="B5283" s="15">
        <v>-103.418403</v>
      </c>
    </row>
    <row r="5284" spans="1:2" x14ac:dyDescent="0.25">
      <c r="A5284" s="15">
        <v>19.405850000000001</v>
      </c>
      <c r="B5284" s="15">
        <v>-103.421391</v>
      </c>
    </row>
    <row r="5285" spans="1:2" x14ac:dyDescent="0.25">
      <c r="A5285" s="15">
        <v>19.409523</v>
      </c>
      <c r="B5285" s="15">
        <v>-103.42553100000001</v>
      </c>
    </row>
    <row r="5286" spans="1:2" x14ac:dyDescent="0.25">
      <c r="A5286" s="15">
        <v>19.413195999999999</v>
      </c>
      <c r="B5286" s="15">
        <v>-103.429332</v>
      </c>
    </row>
    <row r="5287" spans="1:2" x14ac:dyDescent="0.25">
      <c r="A5287" s="15">
        <v>19.416868999999998</v>
      </c>
      <c r="B5287" s="15">
        <v>-103.432205</v>
      </c>
    </row>
    <row r="5288" spans="1:2" x14ac:dyDescent="0.25">
      <c r="A5288" s="15">
        <v>19.420542999999999</v>
      </c>
      <c r="B5288" s="15">
        <v>-103.433924</v>
      </c>
    </row>
    <row r="5289" spans="1:2" x14ac:dyDescent="0.25">
      <c r="A5289" s="15">
        <v>19.424216000000001</v>
      </c>
      <c r="B5289" s="15">
        <v>-103.43421600000001</v>
      </c>
    </row>
    <row r="5290" spans="1:2" x14ac:dyDescent="0.25">
      <c r="A5290" s="15">
        <v>19.427889</v>
      </c>
      <c r="B5290" s="15">
        <v>-103.432271</v>
      </c>
    </row>
    <row r="5291" spans="1:2" x14ac:dyDescent="0.25">
      <c r="A5291" s="15">
        <v>19.431563000000001</v>
      </c>
      <c r="B5291" s="15">
        <v>-103.43088299999999</v>
      </c>
    </row>
    <row r="5292" spans="1:2" x14ac:dyDescent="0.25">
      <c r="A5292" s="15">
        <v>19.435236</v>
      </c>
      <c r="B5292" s="15">
        <v>-103.43010700000001</v>
      </c>
    </row>
    <row r="5293" spans="1:2" x14ac:dyDescent="0.25">
      <c r="A5293" s="15">
        <v>19.438908999999999</v>
      </c>
      <c r="B5293" s="15">
        <v>-103.42572</v>
      </c>
    </row>
    <row r="5294" spans="1:2" x14ac:dyDescent="0.25">
      <c r="A5294" s="15">
        <v>19.442582000000002</v>
      </c>
      <c r="B5294" s="15">
        <v>-103.42269400000001</v>
      </c>
    </row>
    <row r="5295" spans="1:2" x14ac:dyDescent="0.25">
      <c r="A5295" s="15">
        <v>19.446256000000002</v>
      </c>
      <c r="B5295" s="15">
        <v>-103.418435</v>
      </c>
    </row>
    <row r="5296" spans="1:2" x14ac:dyDescent="0.25">
      <c r="A5296" s="15">
        <v>19.449929000000001</v>
      </c>
      <c r="B5296" s="15">
        <v>-103.413033</v>
      </c>
    </row>
    <row r="5297" spans="1:2" x14ac:dyDescent="0.25">
      <c r="A5297" s="15">
        <v>19.453602</v>
      </c>
      <c r="B5297" s="15">
        <v>-103.407442</v>
      </c>
    </row>
    <row r="5298" spans="1:2" x14ac:dyDescent="0.25">
      <c r="A5298" s="15">
        <v>19.457274999999999</v>
      </c>
      <c r="B5298" s="15">
        <v>-103.402103</v>
      </c>
    </row>
    <row r="5299" spans="1:2" x14ac:dyDescent="0.25">
      <c r="A5299" s="15">
        <v>19.460948999999999</v>
      </c>
      <c r="B5299" s="15">
        <v>-103.396694</v>
      </c>
    </row>
    <row r="5300" spans="1:2" x14ac:dyDescent="0.25">
      <c r="A5300" s="15">
        <v>19.464621999999999</v>
      </c>
      <c r="B5300" s="15">
        <v>-103.392641</v>
      </c>
    </row>
    <row r="5301" spans="1:2" x14ac:dyDescent="0.25">
      <c r="A5301" s="15">
        <v>19.468295000000001</v>
      </c>
      <c r="B5301" s="15">
        <v>-103.38859600000001</v>
      </c>
    </row>
    <row r="5302" spans="1:2" x14ac:dyDescent="0.25">
      <c r="A5302" s="15">
        <v>19.471968</v>
      </c>
      <c r="B5302" s="15">
        <v>-103.380189</v>
      </c>
    </row>
    <row r="5303" spans="1:2" x14ac:dyDescent="0.25">
      <c r="A5303" s="15">
        <v>19.475642000000001</v>
      </c>
      <c r="B5303" s="15">
        <v>-103.370779</v>
      </c>
    </row>
    <row r="5304" spans="1:2" x14ac:dyDescent="0.25">
      <c r="A5304" s="15">
        <v>19.479315</v>
      </c>
      <c r="B5304" s="15">
        <v>-103.36488</v>
      </c>
    </row>
    <row r="5305" spans="1:2" x14ac:dyDescent="0.25">
      <c r="A5305" s="15">
        <v>19.482987999999999</v>
      </c>
      <c r="B5305" s="15">
        <v>-103.36023</v>
      </c>
    </row>
    <row r="5306" spans="1:2" x14ac:dyDescent="0.25">
      <c r="A5306" s="15">
        <v>19.486661000000002</v>
      </c>
      <c r="B5306" s="15">
        <v>-103.35303500000001</v>
      </c>
    </row>
    <row r="5307" spans="1:2" x14ac:dyDescent="0.25">
      <c r="A5307" s="15">
        <v>19.490335000000002</v>
      </c>
      <c r="B5307" s="15">
        <v>-103.34386600000001</v>
      </c>
    </row>
    <row r="5308" spans="1:2" x14ac:dyDescent="0.25">
      <c r="A5308" s="15">
        <v>19.494008000000001</v>
      </c>
      <c r="B5308" s="15">
        <v>-103.337763</v>
      </c>
    </row>
    <row r="5309" spans="1:2" x14ac:dyDescent="0.25">
      <c r="A5309" s="15">
        <v>19.497681</v>
      </c>
      <c r="B5309" s="15">
        <v>-103.33167299999999</v>
      </c>
    </row>
    <row r="5310" spans="1:2" x14ac:dyDescent="0.25">
      <c r="A5310" s="15">
        <v>19.501355</v>
      </c>
      <c r="B5310" s="15">
        <v>-103.327236</v>
      </c>
    </row>
    <row r="5311" spans="1:2" x14ac:dyDescent="0.25">
      <c r="A5311" s="15">
        <v>19.505027999999999</v>
      </c>
      <c r="B5311" s="15">
        <v>-103.323533</v>
      </c>
    </row>
    <row r="5312" spans="1:2" x14ac:dyDescent="0.25">
      <c r="A5312" s="15">
        <v>19.508700999999999</v>
      </c>
      <c r="B5312" s="15">
        <v>-103.32107499999999</v>
      </c>
    </row>
    <row r="5313" spans="1:2" x14ac:dyDescent="0.25">
      <c r="A5313" s="15">
        <v>19.512374000000001</v>
      </c>
      <c r="B5313" s="15">
        <v>-103.32028</v>
      </c>
    </row>
    <row r="5314" spans="1:2" x14ac:dyDescent="0.25">
      <c r="A5314" s="15">
        <v>19.516048000000001</v>
      </c>
      <c r="B5314" s="15">
        <v>-103.32122</v>
      </c>
    </row>
    <row r="5315" spans="1:2" x14ac:dyDescent="0.25">
      <c r="A5315" s="15">
        <v>19.519721000000001</v>
      </c>
      <c r="B5315" s="15">
        <v>-103.324264</v>
      </c>
    </row>
    <row r="5316" spans="1:2" x14ac:dyDescent="0.25">
      <c r="A5316" s="15">
        <v>19.523394</v>
      </c>
      <c r="B5316" s="15">
        <v>-103.325847</v>
      </c>
    </row>
    <row r="5317" spans="1:2" x14ac:dyDescent="0.25">
      <c r="A5317" s="15">
        <v>19.527066999999999</v>
      </c>
      <c r="B5317" s="15">
        <v>-103.328138</v>
      </c>
    </row>
    <row r="5318" spans="1:2" x14ac:dyDescent="0.25">
      <c r="A5318" s="15">
        <v>19.530740999999999</v>
      </c>
      <c r="B5318" s="15">
        <v>-103.331413</v>
      </c>
    </row>
    <row r="5319" spans="1:2" x14ac:dyDescent="0.25">
      <c r="A5319" s="15">
        <v>19.534414000000002</v>
      </c>
      <c r="B5319" s="15">
        <v>-103.336358</v>
      </c>
    </row>
    <row r="5320" spans="1:2" x14ac:dyDescent="0.25">
      <c r="A5320" s="15">
        <v>19.538087000000001</v>
      </c>
      <c r="B5320" s="15">
        <v>-103.342141</v>
      </c>
    </row>
    <row r="5321" spans="1:2" x14ac:dyDescent="0.25">
      <c r="A5321" s="15">
        <v>19.54176</v>
      </c>
      <c r="B5321" s="15">
        <v>-103.348977</v>
      </c>
    </row>
    <row r="5322" spans="1:2" x14ac:dyDescent="0.25">
      <c r="A5322" s="15">
        <v>19.545434</v>
      </c>
      <c r="B5322" s="15">
        <v>-103.35301699999999</v>
      </c>
    </row>
    <row r="5323" spans="1:2" x14ac:dyDescent="0.25">
      <c r="A5323" s="15">
        <v>19.549106999999999</v>
      </c>
      <c r="B5323" s="15">
        <v>-103.360315</v>
      </c>
    </row>
    <row r="5324" spans="1:2" x14ac:dyDescent="0.25">
      <c r="A5324" s="15">
        <v>19.552779999999998</v>
      </c>
      <c r="B5324" s="15">
        <v>-103.37093</v>
      </c>
    </row>
    <row r="5325" spans="1:2" x14ac:dyDescent="0.25">
      <c r="A5325" s="15">
        <v>19.556453000000001</v>
      </c>
      <c r="B5325" s="15">
        <v>-103.380905</v>
      </c>
    </row>
    <row r="5326" spans="1:2" x14ac:dyDescent="0.25">
      <c r="A5326" s="15">
        <v>19.560127000000001</v>
      </c>
      <c r="B5326" s="15">
        <v>-103.38945699999999</v>
      </c>
    </row>
    <row r="5327" spans="1:2" x14ac:dyDescent="0.25">
      <c r="A5327" s="15">
        <v>19.563800000000001</v>
      </c>
      <c r="B5327" s="15">
        <v>-103.401004</v>
      </c>
    </row>
    <row r="5328" spans="1:2" x14ac:dyDescent="0.25">
      <c r="A5328" s="15">
        <v>19.567473</v>
      </c>
      <c r="B5328" s="15">
        <v>-103.41224</v>
      </c>
    </row>
    <row r="5329" spans="1:2" x14ac:dyDescent="0.25">
      <c r="A5329" s="15">
        <v>19.571147</v>
      </c>
      <c r="B5329" s="15">
        <v>-103.421672</v>
      </c>
    </row>
    <row r="5330" spans="1:2" x14ac:dyDescent="0.25">
      <c r="A5330" s="15">
        <v>19.574819999999999</v>
      </c>
      <c r="B5330" s="15">
        <v>-103.432625</v>
      </c>
    </row>
    <row r="5331" spans="1:2" x14ac:dyDescent="0.25">
      <c r="A5331" s="15">
        <v>19.578493000000002</v>
      </c>
      <c r="B5331" s="15">
        <v>-103.44603499999999</v>
      </c>
    </row>
    <row r="5332" spans="1:2" x14ac:dyDescent="0.25">
      <c r="A5332" s="15">
        <v>19.582166000000001</v>
      </c>
      <c r="B5332" s="15">
        <v>-103.45857700000001</v>
      </c>
    </row>
    <row r="5333" spans="1:2" x14ac:dyDescent="0.25">
      <c r="A5333" s="15">
        <v>19.585840000000001</v>
      </c>
      <c r="B5333" s="15">
        <v>-103.467748</v>
      </c>
    </row>
    <row r="5334" spans="1:2" x14ac:dyDescent="0.25">
      <c r="A5334" s="15">
        <v>19.589513</v>
      </c>
      <c r="B5334" s="15">
        <v>-103.47665000000001</v>
      </c>
    </row>
    <row r="5335" spans="1:2" x14ac:dyDescent="0.25">
      <c r="A5335" s="15">
        <v>19.593185999999999</v>
      </c>
      <c r="B5335" s="15">
        <v>-103.485395</v>
      </c>
    </row>
    <row r="5336" spans="1:2" x14ac:dyDescent="0.25">
      <c r="A5336" s="15">
        <v>19.596858999999998</v>
      </c>
      <c r="B5336" s="15">
        <v>-103.49667700000001</v>
      </c>
    </row>
    <row r="5337" spans="1:2" x14ac:dyDescent="0.25">
      <c r="A5337" s="15">
        <v>19.600532999999999</v>
      </c>
      <c r="B5337" s="15">
        <v>-103.506759</v>
      </c>
    </row>
    <row r="5338" spans="1:2" x14ac:dyDescent="0.25">
      <c r="A5338" s="15">
        <v>19.604206000000001</v>
      </c>
      <c r="B5338" s="15">
        <v>-103.513701</v>
      </c>
    </row>
    <row r="5339" spans="1:2" x14ac:dyDescent="0.25">
      <c r="A5339" s="15">
        <v>19.607879000000001</v>
      </c>
      <c r="B5339" s="15">
        <v>-103.520107</v>
      </c>
    </row>
    <row r="5340" spans="1:2" x14ac:dyDescent="0.25">
      <c r="A5340" s="15">
        <v>19.611552</v>
      </c>
      <c r="B5340" s="15">
        <v>-103.52333900000001</v>
      </c>
    </row>
    <row r="5341" spans="1:2" x14ac:dyDescent="0.25">
      <c r="A5341" s="15">
        <v>19.615226</v>
      </c>
      <c r="B5341" s="15">
        <v>-103.527967</v>
      </c>
    </row>
    <row r="5342" spans="1:2" x14ac:dyDescent="0.25">
      <c r="A5342" s="15">
        <v>19.618898999999999</v>
      </c>
      <c r="B5342" s="15">
        <v>-103.533039</v>
      </c>
    </row>
    <row r="5343" spans="1:2" x14ac:dyDescent="0.25">
      <c r="A5343" s="15">
        <v>19.622572000000002</v>
      </c>
      <c r="B5343" s="15">
        <v>-103.536787</v>
      </c>
    </row>
    <row r="5344" spans="1:2" x14ac:dyDescent="0.25">
      <c r="A5344" s="15">
        <v>19.626245000000001</v>
      </c>
      <c r="B5344" s="15">
        <v>-103.53882900000001</v>
      </c>
    </row>
    <row r="5345" spans="1:2" x14ac:dyDescent="0.25">
      <c r="A5345" s="15">
        <v>19.629919000000001</v>
      </c>
      <c r="B5345" s="15">
        <v>-103.539698</v>
      </c>
    </row>
    <row r="5346" spans="1:2" x14ac:dyDescent="0.25">
      <c r="A5346" s="15">
        <v>19.633592</v>
      </c>
      <c r="B5346" s="15">
        <v>-103.539181</v>
      </c>
    </row>
    <row r="5347" spans="1:2" x14ac:dyDescent="0.25">
      <c r="A5347" s="15">
        <v>19.637264999999999</v>
      </c>
      <c r="B5347" s="15">
        <v>-103.53725</v>
      </c>
    </row>
    <row r="5348" spans="1:2" x14ac:dyDescent="0.25">
      <c r="A5348" s="15">
        <v>19.640938999999999</v>
      </c>
      <c r="B5348" s="15">
        <v>-103.53274999999999</v>
      </c>
    </row>
    <row r="5349" spans="1:2" x14ac:dyDescent="0.25">
      <c r="A5349" s="15">
        <v>19.644611999999999</v>
      </c>
      <c r="B5349" s="15">
        <v>-103.52867999999999</v>
      </c>
    </row>
    <row r="5350" spans="1:2" x14ac:dyDescent="0.25">
      <c r="A5350" s="15">
        <v>19.648285000000001</v>
      </c>
      <c r="B5350" s="15">
        <v>-103.520319</v>
      </c>
    </row>
    <row r="5351" spans="1:2" x14ac:dyDescent="0.25">
      <c r="A5351" s="15">
        <v>19.651958</v>
      </c>
      <c r="B5351" s="15">
        <v>-103.512157</v>
      </c>
    </row>
    <row r="5352" spans="1:2" x14ac:dyDescent="0.25">
      <c r="A5352" s="15">
        <v>19.655632000000001</v>
      </c>
      <c r="B5352" s="15">
        <v>-103.504611</v>
      </c>
    </row>
    <row r="5353" spans="1:2" x14ac:dyDescent="0.25">
      <c r="A5353" s="15">
        <v>19.659305</v>
      </c>
      <c r="B5353" s="15">
        <v>-103.494388</v>
      </c>
    </row>
    <row r="5354" spans="1:2" x14ac:dyDescent="0.25">
      <c r="A5354" s="15">
        <v>19.662977999999999</v>
      </c>
      <c r="B5354" s="15">
        <v>-103.482148</v>
      </c>
    </row>
    <row r="5355" spans="1:2" x14ac:dyDescent="0.25">
      <c r="A5355" s="15">
        <v>19.666651000000002</v>
      </c>
      <c r="B5355" s="15">
        <v>-103.469408</v>
      </c>
    </row>
    <row r="5356" spans="1:2" x14ac:dyDescent="0.25">
      <c r="A5356" s="15">
        <v>19.670324999999998</v>
      </c>
      <c r="B5356" s="15">
        <v>-103.45758499999999</v>
      </c>
    </row>
    <row r="5357" spans="1:2" x14ac:dyDescent="0.25">
      <c r="A5357" s="15">
        <v>19.673998000000001</v>
      </c>
      <c r="B5357" s="15">
        <v>-103.44123999999999</v>
      </c>
    </row>
    <row r="5358" spans="1:2" x14ac:dyDescent="0.25">
      <c r="A5358" s="15">
        <v>19.677671</v>
      </c>
      <c r="B5358" s="15">
        <v>-103.423243</v>
      </c>
    </row>
    <row r="5359" spans="1:2" x14ac:dyDescent="0.25">
      <c r="A5359" s="15">
        <v>19.681343999999999</v>
      </c>
      <c r="B5359" s="15">
        <v>-103.405461</v>
      </c>
    </row>
    <row r="5360" spans="1:2" x14ac:dyDescent="0.25">
      <c r="A5360" s="15">
        <v>19.685017999999999</v>
      </c>
      <c r="B5360" s="15">
        <v>-103.38877599999999</v>
      </c>
    </row>
    <row r="5361" spans="1:2" x14ac:dyDescent="0.25">
      <c r="A5361" s="15">
        <v>19.688690999999999</v>
      </c>
      <c r="B5361" s="15">
        <v>-103.370175</v>
      </c>
    </row>
    <row r="5362" spans="1:2" x14ac:dyDescent="0.25">
      <c r="A5362" s="15">
        <v>19.692364000000001</v>
      </c>
      <c r="B5362" s="15">
        <v>-103.350075</v>
      </c>
    </row>
    <row r="5363" spans="1:2" x14ac:dyDescent="0.25">
      <c r="A5363" s="15">
        <v>19.696037</v>
      </c>
      <c r="B5363" s="15">
        <v>-103.32933199999999</v>
      </c>
    </row>
    <row r="5364" spans="1:2" x14ac:dyDescent="0.25">
      <c r="A5364" s="15">
        <v>19.699711000000001</v>
      </c>
      <c r="B5364" s="15">
        <v>-103.309652</v>
      </c>
    </row>
    <row r="5365" spans="1:2" x14ac:dyDescent="0.25">
      <c r="A5365" s="15">
        <v>19.703384</v>
      </c>
      <c r="B5365" s="15">
        <v>-103.290576</v>
      </c>
    </row>
    <row r="5366" spans="1:2" x14ac:dyDescent="0.25">
      <c r="A5366" s="15">
        <v>19.707056999999999</v>
      </c>
      <c r="B5366" s="15">
        <v>-103.270906</v>
      </c>
    </row>
    <row r="5367" spans="1:2" x14ac:dyDescent="0.25">
      <c r="A5367" s="15">
        <v>19.710730999999999</v>
      </c>
      <c r="B5367" s="15">
        <v>-103.25223</v>
      </c>
    </row>
    <row r="5368" spans="1:2" x14ac:dyDescent="0.25">
      <c r="A5368" s="15">
        <v>19.714403999999998</v>
      </c>
      <c r="B5368" s="15">
        <v>-103.23503700000001</v>
      </c>
    </row>
    <row r="5369" spans="1:2" x14ac:dyDescent="0.25">
      <c r="A5369" s="15">
        <v>19.718077000000001</v>
      </c>
      <c r="B5369" s="15">
        <v>-103.217887</v>
      </c>
    </row>
    <row r="5370" spans="1:2" x14ac:dyDescent="0.25">
      <c r="A5370" s="15">
        <v>19.72175</v>
      </c>
      <c r="B5370" s="15">
        <v>-103.19902999999999</v>
      </c>
    </row>
    <row r="5371" spans="1:2" x14ac:dyDescent="0.25">
      <c r="A5371" s="15">
        <v>19.725424</v>
      </c>
      <c r="B5371" s="15">
        <v>-103.18176800000001</v>
      </c>
    </row>
    <row r="5372" spans="1:2" x14ac:dyDescent="0.25">
      <c r="A5372" s="15">
        <v>19.729096999999999</v>
      </c>
      <c r="B5372" s="15">
        <v>-103.167164</v>
      </c>
    </row>
    <row r="5373" spans="1:2" x14ac:dyDescent="0.25">
      <c r="A5373" s="15">
        <v>19.732769999999999</v>
      </c>
      <c r="B5373" s="15">
        <v>-103.15230099999999</v>
      </c>
    </row>
    <row r="5374" spans="1:2" x14ac:dyDescent="0.25">
      <c r="A5374" s="15">
        <v>19.736443000000001</v>
      </c>
      <c r="B5374" s="15">
        <v>-103.137387</v>
      </c>
    </row>
    <row r="5375" spans="1:2" x14ac:dyDescent="0.25">
      <c r="A5375" s="15">
        <v>19.740117000000001</v>
      </c>
      <c r="B5375" s="15">
        <v>-103.123589</v>
      </c>
    </row>
    <row r="5376" spans="1:2" x14ac:dyDescent="0.25">
      <c r="A5376" s="15">
        <v>19.743790000000001</v>
      </c>
      <c r="B5376" s="15">
        <v>-103.11021</v>
      </c>
    </row>
    <row r="5377" spans="1:2" x14ac:dyDescent="0.25">
      <c r="A5377" s="15">
        <v>19.747463</v>
      </c>
      <c r="B5377" s="15">
        <v>-103.100233</v>
      </c>
    </row>
    <row r="5378" spans="1:2" x14ac:dyDescent="0.25">
      <c r="A5378" s="15">
        <v>19.751135999999999</v>
      </c>
      <c r="B5378" s="15">
        <v>-103.09136100000001</v>
      </c>
    </row>
    <row r="5379" spans="1:2" x14ac:dyDescent="0.25">
      <c r="A5379" s="15">
        <v>19.754809999999999</v>
      </c>
      <c r="B5379" s="15">
        <v>-103.08134800000001</v>
      </c>
    </row>
    <row r="5380" spans="1:2" x14ac:dyDescent="0.25">
      <c r="A5380" s="15">
        <v>19.758482999999998</v>
      </c>
      <c r="B5380" s="15">
        <v>-103.073483</v>
      </c>
    </row>
    <row r="5381" spans="1:2" x14ac:dyDescent="0.25">
      <c r="A5381" s="15">
        <v>19.762156000000001</v>
      </c>
      <c r="B5381" s="15">
        <v>-103.06642600000001</v>
      </c>
    </row>
    <row r="5382" spans="1:2" x14ac:dyDescent="0.25">
      <c r="A5382" s="15">
        <v>19.765829</v>
      </c>
      <c r="B5382" s="15">
        <v>-103.058525</v>
      </c>
    </row>
    <row r="5383" spans="1:2" x14ac:dyDescent="0.25">
      <c r="A5383" s="15">
        <v>19.769503</v>
      </c>
      <c r="B5383" s="15">
        <v>-103.052965</v>
      </c>
    </row>
    <row r="5384" spans="1:2" x14ac:dyDescent="0.25">
      <c r="A5384" s="15">
        <v>19.773175999999999</v>
      </c>
      <c r="B5384" s="15">
        <v>-103.04830800000001</v>
      </c>
    </row>
    <row r="5385" spans="1:2" x14ac:dyDescent="0.25">
      <c r="A5385" s="15">
        <v>19.776848999999999</v>
      </c>
      <c r="B5385" s="15">
        <v>-103.045213</v>
      </c>
    </row>
    <row r="5386" spans="1:2" x14ac:dyDescent="0.25">
      <c r="A5386" s="15">
        <v>19.780522999999999</v>
      </c>
      <c r="B5386" s="15">
        <v>-103.042334</v>
      </c>
    </row>
    <row r="5387" spans="1:2" x14ac:dyDescent="0.25">
      <c r="A5387" s="15">
        <v>19.784196000000001</v>
      </c>
      <c r="B5387" s="15">
        <v>-103.041292</v>
      </c>
    </row>
    <row r="5388" spans="1:2" x14ac:dyDescent="0.25">
      <c r="A5388" s="15">
        <v>19.787869000000001</v>
      </c>
      <c r="B5388" s="15">
        <v>-103.04060699999999</v>
      </c>
    </row>
    <row r="5389" spans="1:2" x14ac:dyDescent="0.25">
      <c r="A5389" s="15">
        <v>19.791542</v>
      </c>
      <c r="B5389" s="15">
        <v>-103.04182900000001</v>
      </c>
    </row>
    <row r="5390" spans="1:2" x14ac:dyDescent="0.25">
      <c r="A5390" s="15">
        <v>19.795216</v>
      </c>
      <c r="B5390" s="15">
        <v>-103.043665</v>
      </c>
    </row>
    <row r="5391" spans="1:2" x14ac:dyDescent="0.25">
      <c r="A5391" s="15">
        <v>19.798888999999999</v>
      </c>
      <c r="B5391" s="15">
        <v>-103.046661</v>
      </c>
    </row>
    <row r="5392" spans="1:2" x14ac:dyDescent="0.25">
      <c r="A5392" s="15">
        <v>19.802562000000002</v>
      </c>
      <c r="B5392" s="15">
        <v>-103.051495</v>
      </c>
    </row>
    <row r="5393" spans="1:2" x14ac:dyDescent="0.25">
      <c r="A5393" s="15">
        <v>19.806235000000001</v>
      </c>
      <c r="B5393" s="15">
        <v>-103.05775</v>
      </c>
    </row>
    <row r="5394" spans="1:2" x14ac:dyDescent="0.25">
      <c r="A5394" s="15">
        <v>19.809909000000001</v>
      </c>
      <c r="B5394" s="15">
        <v>-103.06315499999999</v>
      </c>
    </row>
    <row r="5395" spans="1:2" x14ac:dyDescent="0.25">
      <c r="A5395" s="15">
        <v>19.813582</v>
      </c>
      <c r="B5395" s="15">
        <v>-103.06821100000001</v>
      </c>
    </row>
    <row r="5396" spans="1:2" x14ac:dyDescent="0.25">
      <c r="A5396" s="15">
        <v>19.817254999999999</v>
      </c>
      <c r="B5396" s="15">
        <v>-103.075852</v>
      </c>
    </row>
    <row r="5397" spans="1:2" x14ac:dyDescent="0.25">
      <c r="A5397" s="15">
        <v>19.820927999999999</v>
      </c>
      <c r="B5397" s="15">
        <v>-103.082196</v>
      </c>
    </row>
    <row r="5398" spans="1:2" x14ac:dyDescent="0.25">
      <c r="A5398" s="15">
        <v>19.824601999999999</v>
      </c>
      <c r="B5398" s="15">
        <v>-103.09055600000001</v>
      </c>
    </row>
    <row r="5399" spans="1:2" x14ac:dyDescent="0.25">
      <c r="A5399" s="15">
        <v>19.828275000000001</v>
      </c>
      <c r="B5399" s="15">
        <v>-103.10036700000001</v>
      </c>
    </row>
    <row r="5400" spans="1:2" x14ac:dyDescent="0.25">
      <c r="A5400" s="15">
        <v>19.831948000000001</v>
      </c>
      <c r="B5400" s="15">
        <v>-103.108249</v>
      </c>
    </row>
    <row r="5401" spans="1:2" x14ac:dyDescent="0.25">
      <c r="A5401" s="15">
        <v>19.835621</v>
      </c>
      <c r="B5401" s="15">
        <v>-103.114611</v>
      </c>
    </row>
    <row r="5402" spans="1:2" x14ac:dyDescent="0.25">
      <c r="A5402" s="15">
        <v>19.839295</v>
      </c>
      <c r="B5402" s="15">
        <v>-103.12164799999999</v>
      </c>
    </row>
    <row r="5403" spans="1:2" x14ac:dyDescent="0.25">
      <c r="A5403" s="15">
        <v>19.842967999999999</v>
      </c>
      <c r="B5403" s="15">
        <v>-103.12822300000001</v>
      </c>
    </row>
    <row r="5404" spans="1:2" x14ac:dyDescent="0.25">
      <c r="A5404" s="15">
        <v>19.846641000000002</v>
      </c>
      <c r="B5404" s="15">
        <v>-103.136548</v>
      </c>
    </row>
    <row r="5405" spans="1:2" x14ac:dyDescent="0.25">
      <c r="A5405" s="15">
        <v>19.850314999999998</v>
      </c>
      <c r="B5405" s="15">
        <v>-103.144593</v>
      </c>
    </row>
    <row r="5406" spans="1:2" x14ac:dyDescent="0.25">
      <c r="A5406" s="15">
        <v>19.853988000000001</v>
      </c>
      <c r="B5406" s="15">
        <v>-103.15072600000001</v>
      </c>
    </row>
    <row r="5407" spans="1:2" x14ac:dyDescent="0.25">
      <c r="A5407" s="15">
        <v>19.857661</v>
      </c>
      <c r="B5407" s="15">
        <v>-103.157089</v>
      </c>
    </row>
    <row r="5408" spans="1:2" x14ac:dyDescent="0.25">
      <c r="A5408" s="15">
        <v>19.861333999999999</v>
      </c>
      <c r="B5408" s="15">
        <v>-103.16636800000001</v>
      </c>
    </row>
    <row r="5409" spans="1:2" x14ac:dyDescent="0.25">
      <c r="A5409" s="15">
        <v>19.865008</v>
      </c>
      <c r="B5409" s="15">
        <v>-103.17753</v>
      </c>
    </row>
    <row r="5410" spans="1:2" x14ac:dyDescent="0.25">
      <c r="A5410" s="15">
        <v>19.868680999999999</v>
      </c>
      <c r="B5410" s="15">
        <v>-103.185964</v>
      </c>
    </row>
    <row r="5411" spans="1:2" x14ac:dyDescent="0.25">
      <c r="A5411" s="15">
        <v>19.872354000000001</v>
      </c>
      <c r="B5411" s="15">
        <v>-103.19513499999999</v>
      </c>
    </row>
    <row r="5412" spans="1:2" x14ac:dyDescent="0.25">
      <c r="A5412" s="15">
        <v>19.876027000000001</v>
      </c>
      <c r="B5412" s="15">
        <v>-103.201627</v>
      </c>
    </row>
    <row r="5413" spans="1:2" x14ac:dyDescent="0.25">
      <c r="A5413" s="15">
        <v>19.879701000000001</v>
      </c>
      <c r="B5413" s="15">
        <v>-103.206926</v>
      </c>
    </row>
    <row r="5414" spans="1:2" x14ac:dyDescent="0.25">
      <c r="A5414" s="15">
        <v>19.883374</v>
      </c>
      <c r="B5414" s="15">
        <v>-103.21112599999999</v>
      </c>
    </row>
    <row r="5415" spans="1:2" x14ac:dyDescent="0.25">
      <c r="A5415" s="15">
        <v>19.887046999999999</v>
      </c>
      <c r="B5415" s="15">
        <v>-103.21412599999999</v>
      </c>
    </row>
    <row r="5416" spans="1:2" x14ac:dyDescent="0.25">
      <c r="A5416" s="15">
        <v>19.890720000000002</v>
      </c>
      <c r="B5416" s="15">
        <v>-103.22099900000001</v>
      </c>
    </row>
    <row r="5417" spans="1:2" x14ac:dyDescent="0.25">
      <c r="A5417" s="15">
        <v>19.894393999999998</v>
      </c>
      <c r="B5417" s="15">
        <v>-103.229719</v>
      </c>
    </row>
    <row r="5418" spans="1:2" x14ac:dyDescent="0.25">
      <c r="A5418" s="15">
        <v>19.898067000000001</v>
      </c>
      <c r="B5418" s="15">
        <v>-103.236103</v>
      </c>
    </row>
    <row r="5419" spans="1:2" x14ac:dyDescent="0.25">
      <c r="A5419" s="15">
        <v>19.90174</v>
      </c>
      <c r="B5419" s="15">
        <v>-103.242366</v>
      </c>
    </row>
    <row r="5420" spans="1:2" x14ac:dyDescent="0.25">
      <c r="A5420" s="15">
        <v>19.905412999999999</v>
      </c>
      <c r="B5420" s="15">
        <v>-103.250173</v>
      </c>
    </row>
    <row r="5421" spans="1:2" x14ac:dyDescent="0.25">
      <c r="A5421" s="15">
        <v>19.909087</v>
      </c>
      <c r="B5421" s="15">
        <v>-103.258807</v>
      </c>
    </row>
    <row r="5422" spans="1:2" x14ac:dyDescent="0.25">
      <c r="A5422" s="15">
        <v>19.912759999999999</v>
      </c>
      <c r="B5422" s="15">
        <v>-103.265445</v>
      </c>
    </row>
    <row r="5423" spans="1:2" x14ac:dyDescent="0.25">
      <c r="A5423" s="15">
        <v>19.916433000000001</v>
      </c>
      <c r="B5423" s="15">
        <v>-103.270617</v>
      </c>
    </row>
    <row r="5424" spans="1:2" x14ac:dyDescent="0.25">
      <c r="A5424" s="15">
        <v>19.920107000000002</v>
      </c>
      <c r="B5424" s="15">
        <v>-103.276507</v>
      </c>
    </row>
    <row r="5425" spans="1:2" x14ac:dyDescent="0.25">
      <c r="A5425" s="15">
        <v>19.923780000000001</v>
      </c>
      <c r="B5425" s="15">
        <v>-103.28398300000001</v>
      </c>
    </row>
    <row r="5426" spans="1:2" x14ac:dyDescent="0.25">
      <c r="A5426" s="15">
        <v>19.927453</v>
      </c>
      <c r="B5426" s="15">
        <v>-103.290493</v>
      </c>
    </row>
    <row r="5427" spans="1:2" x14ac:dyDescent="0.25">
      <c r="A5427" s="15">
        <v>19.931125999999999</v>
      </c>
      <c r="B5427" s="15">
        <v>-103.29847100000001</v>
      </c>
    </row>
    <row r="5428" spans="1:2" x14ac:dyDescent="0.25">
      <c r="A5428" s="15">
        <v>19.934799999999999</v>
      </c>
      <c r="B5428" s="15">
        <v>-103.30461699999999</v>
      </c>
    </row>
    <row r="5429" spans="1:2" x14ac:dyDescent="0.25">
      <c r="A5429" s="15">
        <v>19.938472999999998</v>
      </c>
      <c r="B5429" s="15">
        <v>-103.306298</v>
      </c>
    </row>
    <row r="5430" spans="1:2" x14ac:dyDescent="0.25">
      <c r="A5430" s="15">
        <v>19.942146000000001</v>
      </c>
      <c r="B5430" s="15">
        <v>-103.31146699999999</v>
      </c>
    </row>
    <row r="5431" spans="1:2" x14ac:dyDescent="0.25">
      <c r="A5431" s="15">
        <v>19.945819</v>
      </c>
      <c r="B5431" s="15">
        <v>-103.317882</v>
      </c>
    </row>
    <row r="5432" spans="1:2" x14ac:dyDescent="0.25">
      <c r="A5432" s="15">
        <v>19.949493</v>
      </c>
      <c r="B5432" s="15">
        <v>-103.324156</v>
      </c>
    </row>
    <row r="5433" spans="1:2" x14ac:dyDescent="0.25">
      <c r="A5433" s="15">
        <v>19.953166</v>
      </c>
      <c r="B5433" s="15">
        <v>-103.328413</v>
      </c>
    </row>
    <row r="5434" spans="1:2" x14ac:dyDescent="0.25">
      <c r="A5434" s="15">
        <v>19.956838999999999</v>
      </c>
      <c r="B5434" s="15">
        <v>-103.332543</v>
      </c>
    </row>
    <row r="5435" spans="1:2" x14ac:dyDescent="0.25">
      <c r="A5435" s="15">
        <v>19.960512000000001</v>
      </c>
      <c r="B5435" s="15">
        <v>-103.336866</v>
      </c>
    </row>
    <row r="5436" spans="1:2" x14ac:dyDescent="0.25">
      <c r="A5436" s="15">
        <v>19.964186000000002</v>
      </c>
      <c r="B5436" s="15">
        <v>-103.33962200000001</v>
      </c>
    </row>
    <row r="5437" spans="1:2" x14ac:dyDescent="0.25">
      <c r="A5437" s="15">
        <v>19.967859000000001</v>
      </c>
      <c r="B5437" s="15">
        <v>-103.33980099999999</v>
      </c>
    </row>
    <row r="5438" spans="1:2" x14ac:dyDescent="0.25">
      <c r="A5438" s="15">
        <v>19.971532</v>
      </c>
      <c r="B5438" s="15">
        <v>-103.33948100000001</v>
      </c>
    </row>
    <row r="5439" spans="1:2" x14ac:dyDescent="0.25">
      <c r="A5439" s="15">
        <v>19.975204999999999</v>
      </c>
      <c r="B5439" s="15">
        <v>-103.33959</v>
      </c>
    </row>
    <row r="5440" spans="1:2" x14ac:dyDescent="0.25">
      <c r="A5440" s="15">
        <v>19.978878999999999</v>
      </c>
      <c r="B5440" s="15">
        <v>-103.33990900000001</v>
      </c>
    </row>
    <row r="5441" spans="1:2" x14ac:dyDescent="0.25">
      <c r="A5441" s="15">
        <v>19.982551999999998</v>
      </c>
      <c r="B5441" s="15">
        <v>-103.338319</v>
      </c>
    </row>
    <row r="5442" spans="1:2" x14ac:dyDescent="0.25">
      <c r="A5442" s="15">
        <v>19.986225000000001</v>
      </c>
      <c r="B5442" s="15">
        <v>-103.336446</v>
      </c>
    </row>
    <row r="5443" spans="1:2" x14ac:dyDescent="0.25">
      <c r="A5443" s="15">
        <v>19.989899000000001</v>
      </c>
      <c r="B5443" s="15">
        <v>-103.334695</v>
      </c>
    </row>
    <row r="5444" spans="1:2" x14ac:dyDescent="0.25">
      <c r="A5444" s="15">
        <v>19.993572</v>
      </c>
      <c r="B5444" s="15">
        <v>-103.331318</v>
      </c>
    </row>
    <row r="5445" spans="1:2" x14ac:dyDescent="0.25">
      <c r="A5445" s="15">
        <v>19.997244999999999</v>
      </c>
      <c r="B5445" s="15">
        <v>-103.327348</v>
      </c>
    </row>
    <row r="5446" spans="1:2" x14ac:dyDescent="0.25">
      <c r="A5446" s="15">
        <v>20.000917999999999</v>
      </c>
      <c r="B5446" s="15">
        <v>-103.324404</v>
      </c>
    </row>
    <row r="5447" spans="1:2" x14ac:dyDescent="0.25">
      <c r="A5447" s="15">
        <v>20.004591999999999</v>
      </c>
      <c r="B5447" s="15">
        <v>-103.322875</v>
      </c>
    </row>
    <row r="5448" spans="1:2" x14ac:dyDescent="0.25">
      <c r="A5448" s="15">
        <v>20.008265000000002</v>
      </c>
      <c r="B5448" s="15">
        <v>-103.320114</v>
      </c>
    </row>
    <row r="5449" spans="1:2" x14ac:dyDescent="0.25">
      <c r="A5449" s="15">
        <v>20.011938000000001</v>
      </c>
      <c r="B5449" s="15">
        <v>-103.316051</v>
      </c>
    </row>
    <row r="5450" spans="1:2" x14ac:dyDescent="0.25">
      <c r="A5450" s="15">
        <v>20.015611</v>
      </c>
      <c r="B5450" s="15">
        <v>-103.311961</v>
      </c>
    </row>
    <row r="5451" spans="1:2" x14ac:dyDescent="0.25">
      <c r="A5451" s="15">
        <v>20.019285</v>
      </c>
      <c r="B5451" s="15">
        <v>-103.30878199999999</v>
      </c>
    </row>
    <row r="5452" spans="1:2" x14ac:dyDescent="0.25">
      <c r="A5452" s="15">
        <v>20.022957999999999</v>
      </c>
      <c r="B5452" s="15">
        <v>-103.30318800000001</v>
      </c>
    </row>
    <row r="5453" spans="1:2" x14ac:dyDescent="0.25">
      <c r="A5453" s="15">
        <v>20.026630999999998</v>
      </c>
      <c r="B5453" s="15">
        <v>-103.296775</v>
      </c>
    </row>
    <row r="5454" spans="1:2" x14ac:dyDescent="0.25">
      <c r="A5454" s="15">
        <v>20.030304000000001</v>
      </c>
      <c r="B5454" s="15">
        <v>-103.288634</v>
      </c>
    </row>
    <row r="5455" spans="1:2" x14ac:dyDescent="0.25">
      <c r="A5455" s="15">
        <v>20.033978000000001</v>
      </c>
      <c r="B5455" s="15">
        <v>-103.281204</v>
      </c>
    </row>
    <row r="5456" spans="1:2" x14ac:dyDescent="0.25">
      <c r="A5456" s="15">
        <v>20.037651</v>
      </c>
      <c r="B5456" s="15">
        <v>-103.27604100000001</v>
      </c>
    </row>
    <row r="5457" spans="1:2" x14ac:dyDescent="0.25">
      <c r="A5457" s="15">
        <v>20.041323999999999</v>
      </c>
      <c r="B5457" s="15">
        <v>-103.269694</v>
      </c>
    </row>
    <row r="5458" spans="1:2" x14ac:dyDescent="0.25">
      <c r="A5458" s="15">
        <v>20.044996999999999</v>
      </c>
      <c r="B5458" s="15">
        <v>-103.262576</v>
      </c>
    </row>
    <row r="5459" spans="1:2" x14ac:dyDescent="0.25">
      <c r="A5459" s="15">
        <v>20.048670999999999</v>
      </c>
      <c r="B5459" s="15">
        <v>-103.255471</v>
      </c>
    </row>
    <row r="5460" spans="1:2" x14ac:dyDescent="0.25">
      <c r="A5460" s="15">
        <v>20.052344000000002</v>
      </c>
      <c r="B5460" s="15">
        <v>-103.24732899999999</v>
      </c>
    </row>
    <row r="5461" spans="1:2" x14ac:dyDescent="0.25">
      <c r="A5461" s="15">
        <v>20.056017000000001</v>
      </c>
      <c r="B5461" s="15">
        <v>-103.237798</v>
      </c>
    </row>
    <row r="5462" spans="1:2" x14ac:dyDescent="0.25">
      <c r="A5462" s="15">
        <v>20.059691000000001</v>
      </c>
      <c r="B5462" s="15">
        <v>-103.228773</v>
      </c>
    </row>
    <row r="5463" spans="1:2" x14ac:dyDescent="0.25">
      <c r="A5463" s="15">
        <v>20.063364</v>
      </c>
      <c r="B5463" s="15">
        <v>-103.219807</v>
      </c>
    </row>
    <row r="5464" spans="1:2" x14ac:dyDescent="0.25">
      <c r="A5464" s="15">
        <v>20.067036999999999</v>
      </c>
      <c r="B5464" s="15">
        <v>-103.211105</v>
      </c>
    </row>
    <row r="5465" spans="1:2" x14ac:dyDescent="0.25">
      <c r="A5465" s="15">
        <v>20.070709999999998</v>
      </c>
      <c r="B5465" s="15">
        <v>-103.20240699999999</v>
      </c>
    </row>
    <row r="5466" spans="1:2" x14ac:dyDescent="0.25">
      <c r="A5466" s="15">
        <v>20.074383999999998</v>
      </c>
      <c r="B5466" s="15">
        <v>-103.194007</v>
      </c>
    </row>
    <row r="5467" spans="1:2" x14ac:dyDescent="0.25">
      <c r="A5467" s="15">
        <v>20.078057000000001</v>
      </c>
      <c r="B5467" s="15">
        <v>-103.186685</v>
      </c>
    </row>
    <row r="5468" spans="1:2" x14ac:dyDescent="0.25">
      <c r="A5468" s="15">
        <v>20.08173</v>
      </c>
      <c r="B5468" s="15">
        <v>-103.17800699999999</v>
      </c>
    </row>
    <row r="5469" spans="1:2" x14ac:dyDescent="0.25">
      <c r="A5469" s="15">
        <v>20.085402999999999</v>
      </c>
      <c r="B5469" s="15">
        <v>-103.16991400000001</v>
      </c>
    </row>
    <row r="5470" spans="1:2" x14ac:dyDescent="0.25">
      <c r="A5470" s="15">
        <v>20.089077</v>
      </c>
      <c r="B5470" s="15">
        <v>-103.16206099999999</v>
      </c>
    </row>
    <row r="5471" spans="1:2" x14ac:dyDescent="0.25">
      <c r="A5471" s="15">
        <v>20.092749999999999</v>
      </c>
      <c r="B5471" s="15">
        <v>-103.155421</v>
      </c>
    </row>
    <row r="5472" spans="1:2" x14ac:dyDescent="0.25">
      <c r="A5472" s="15">
        <v>20.096423000000001</v>
      </c>
      <c r="B5472" s="15">
        <v>-103.150042</v>
      </c>
    </row>
    <row r="5473" spans="1:2" x14ac:dyDescent="0.25">
      <c r="A5473" s="15">
        <v>20.100096000000001</v>
      </c>
      <c r="B5473" s="15">
        <v>-103.142315</v>
      </c>
    </row>
    <row r="5474" spans="1:2" x14ac:dyDescent="0.25">
      <c r="A5474" s="15">
        <v>20.103770000000001</v>
      </c>
      <c r="B5474" s="15">
        <v>-103.13473500000001</v>
      </c>
    </row>
    <row r="5475" spans="1:2" x14ac:dyDescent="0.25">
      <c r="A5475" s="15">
        <v>20.107443</v>
      </c>
      <c r="B5475" s="15">
        <v>-103.127404</v>
      </c>
    </row>
    <row r="5476" spans="1:2" x14ac:dyDescent="0.25">
      <c r="A5476" s="15">
        <v>20.111115999999999</v>
      </c>
      <c r="B5476" s="15">
        <v>-103.11883400000001</v>
      </c>
    </row>
    <row r="5477" spans="1:2" x14ac:dyDescent="0.25">
      <c r="A5477" s="15">
        <v>20.114788999999998</v>
      </c>
      <c r="B5477" s="15">
        <v>-103.112523</v>
      </c>
    </row>
    <row r="5478" spans="1:2" x14ac:dyDescent="0.25">
      <c r="A5478" s="15">
        <v>20.118462999999998</v>
      </c>
      <c r="B5478" s="15">
        <v>-103.109075</v>
      </c>
    </row>
    <row r="5479" spans="1:2" x14ac:dyDescent="0.25">
      <c r="A5479" s="15">
        <v>20.122136000000001</v>
      </c>
      <c r="B5479" s="15">
        <v>-103.104868</v>
      </c>
    </row>
    <row r="5480" spans="1:2" x14ac:dyDescent="0.25">
      <c r="A5480" s="15">
        <v>20.125809</v>
      </c>
      <c r="B5480" s="15">
        <v>-103.100874</v>
      </c>
    </row>
    <row r="5481" spans="1:2" x14ac:dyDescent="0.25">
      <c r="A5481" s="15">
        <v>20.129483</v>
      </c>
      <c r="B5481" s="15">
        <v>-103.097069</v>
      </c>
    </row>
    <row r="5482" spans="1:2" x14ac:dyDescent="0.25">
      <c r="A5482" s="15">
        <v>20.133156</v>
      </c>
      <c r="B5482" s="15">
        <v>-103.094961</v>
      </c>
    </row>
    <row r="5483" spans="1:2" x14ac:dyDescent="0.25">
      <c r="A5483" s="15">
        <v>20.136828999999999</v>
      </c>
      <c r="B5483" s="15">
        <v>-103.094354</v>
      </c>
    </row>
    <row r="5484" spans="1:2" x14ac:dyDescent="0.25">
      <c r="A5484" s="15">
        <v>20.140502000000001</v>
      </c>
      <c r="B5484" s="15">
        <v>-103.090822</v>
      </c>
    </row>
    <row r="5485" spans="1:2" x14ac:dyDescent="0.25">
      <c r="A5485" s="15">
        <v>20.144176000000002</v>
      </c>
      <c r="B5485" s="15">
        <v>-103.086472</v>
      </c>
    </row>
    <row r="5486" spans="1:2" x14ac:dyDescent="0.25">
      <c r="A5486" s="15">
        <v>20.147849000000001</v>
      </c>
      <c r="B5486" s="15">
        <v>-103.08196599999999</v>
      </c>
    </row>
    <row r="5487" spans="1:2" x14ac:dyDescent="0.25">
      <c r="A5487" s="15">
        <v>20.151522</v>
      </c>
      <c r="B5487" s="15">
        <v>-103.079058</v>
      </c>
    </row>
    <row r="5488" spans="1:2" x14ac:dyDescent="0.25">
      <c r="A5488" s="15">
        <v>20.155194999999999</v>
      </c>
      <c r="B5488" s="15">
        <v>-103.07922499999999</v>
      </c>
    </row>
    <row r="5489" spans="1:2" x14ac:dyDescent="0.25">
      <c r="A5489" s="15">
        <v>20.158868999999999</v>
      </c>
      <c r="B5489" s="15">
        <v>-103.077375</v>
      </c>
    </row>
    <row r="5490" spans="1:2" x14ac:dyDescent="0.25">
      <c r="A5490" s="15">
        <v>20.162541999999998</v>
      </c>
      <c r="B5490" s="15">
        <v>-103.075277</v>
      </c>
    </row>
    <row r="5491" spans="1:2" x14ac:dyDescent="0.25">
      <c r="A5491" s="15">
        <v>20.166215000000001</v>
      </c>
      <c r="B5491" s="15">
        <v>-103.074957</v>
      </c>
    </row>
    <row r="5492" spans="1:2" x14ac:dyDescent="0.25">
      <c r="A5492" s="15">
        <v>20.169888</v>
      </c>
      <c r="B5492" s="15">
        <v>-103.074789</v>
      </c>
    </row>
    <row r="5493" spans="1:2" x14ac:dyDescent="0.25">
      <c r="A5493" s="15">
        <v>20.173562</v>
      </c>
      <c r="B5493" s="15">
        <v>-103.07487399999999</v>
      </c>
    </row>
    <row r="5494" spans="1:2" x14ac:dyDescent="0.25">
      <c r="A5494" s="15">
        <v>20.177235</v>
      </c>
      <c r="B5494" s="15">
        <v>-103.072822</v>
      </c>
    </row>
    <row r="5495" spans="1:2" x14ac:dyDescent="0.25">
      <c r="A5495" s="15">
        <v>20.180907999999999</v>
      </c>
      <c r="B5495" s="15">
        <v>-103.070919</v>
      </c>
    </row>
    <row r="5496" spans="1:2" x14ac:dyDescent="0.25">
      <c r="A5496" s="15">
        <v>20.184581000000001</v>
      </c>
      <c r="B5496" s="15">
        <v>-103.069372</v>
      </c>
    </row>
    <row r="5497" spans="1:2" x14ac:dyDescent="0.25">
      <c r="A5497" s="15">
        <v>20.188255000000002</v>
      </c>
      <c r="B5497" s="15">
        <v>-103.068724</v>
      </c>
    </row>
    <row r="5498" spans="1:2" x14ac:dyDescent="0.25">
      <c r="A5498" s="15">
        <v>20.191928000000001</v>
      </c>
      <c r="B5498" s="15">
        <v>-103.066492</v>
      </c>
    </row>
    <row r="5499" spans="1:2" x14ac:dyDescent="0.25">
      <c r="A5499" s="15">
        <v>20.195601</v>
      </c>
      <c r="B5499" s="15">
        <v>-103.064879</v>
      </c>
    </row>
    <row r="5500" spans="1:2" x14ac:dyDescent="0.25">
      <c r="A5500" s="15">
        <v>20.199275</v>
      </c>
      <c r="B5500" s="15">
        <v>-103.066492</v>
      </c>
    </row>
    <row r="5501" spans="1:2" x14ac:dyDescent="0.25">
      <c r="A5501" s="15">
        <v>20.202947999999999</v>
      </c>
      <c r="B5501" s="15">
        <v>-103.06801</v>
      </c>
    </row>
    <row r="5502" spans="1:2" x14ac:dyDescent="0.25">
      <c r="A5502" s="15">
        <v>20.206620999999998</v>
      </c>
      <c r="B5502" s="15">
        <v>-103.06860399999999</v>
      </c>
    </row>
    <row r="5503" spans="1:2" x14ac:dyDescent="0.25">
      <c r="A5503" s="15">
        <v>20.210294000000001</v>
      </c>
      <c r="B5503" s="15">
        <v>-103.068185</v>
      </c>
    </row>
    <row r="5504" spans="1:2" x14ac:dyDescent="0.25">
      <c r="A5504" s="15">
        <v>20.213968000000001</v>
      </c>
      <c r="B5504" s="15">
        <v>-103.06485499999999</v>
      </c>
    </row>
    <row r="5505" spans="1:2" x14ac:dyDescent="0.25">
      <c r="A5505" s="15">
        <v>20.217641</v>
      </c>
      <c r="B5505" s="15">
        <v>-103.063546</v>
      </c>
    </row>
    <row r="5506" spans="1:2" x14ac:dyDescent="0.25">
      <c r="A5506" s="15">
        <v>20.221314</v>
      </c>
      <c r="B5506" s="15">
        <v>-103.061655</v>
      </c>
    </row>
    <row r="5507" spans="1:2" x14ac:dyDescent="0.25">
      <c r="A5507" s="15">
        <v>20.224986999999999</v>
      </c>
      <c r="B5507" s="15">
        <v>-103.059269</v>
      </c>
    </row>
    <row r="5508" spans="1:2" x14ac:dyDescent="0.25">
      <c r="A5508" s="15">
        <v>20.228660999999999</v>
      </c>
      <c r="B5508" s="15">
        <v>-103.05497200000001</v>
      </c>
    </row>
    <row r="5509" spans="1:2" x14ac:dyDescent="0.25">
      <c r="A5509" s="15">
        <v>20.232334000000002</v>
      </c>
      <c r="B5509" s="15">
        <v>-103.049381</v>
      </c>
    </row>
    <row r="5510" spans="1:2" x14ac:dyDescent="0.25">
      <c r="A5510" s="15">
        <v>20.236007000000001</v>
      </c>
      <c r="B5510" s="15">
        <v>-103.042326</v>
      </c>
    </row>
    <row r="5511" spans="1:2" x14ac:dyDescent="0.25">
      <c r="A5511" s="15">
        <v>20.23968</v>
      </c>
      <c r="B5511" s="15">
        <v>-103.03668999999999</v>
      </c>
    </row>
    <row r="5512" spans="1:2" x14ac:dyDescent="0.25">
      <c r="A5512" s="15">
        <v>20.243354</v>
      </c>
      <c r="B5512" s="15">
        <v>-103.02977300000001</v>
      </c>
    </row>
    <row r="5513" spans="1:2" x14ac:dyDescent="0.25">
      <c r="A5513" s="15">
        <v>20.247026999999999</v>
      </c>
      <c r="B5513" s="15">
        <v>-103.023167</v>
      </c>
    </row>
    <row r="5514" spans="1:2" x14ac:dyDescent="0.25">
      <c r="A5514" s="15">
        <v>20.250699999999998</v>
      </c>
      <c r="B5514" s="15">
        <v>-103.01801399999999</v>
      </c>
    </row>
    <row r="5515" spans="1:2" x14ac:dyDescent="0.25">
      <c r="A5515" s="15">
        <v>20.254373000000001</v>
      </c>
      <c r="B5515" s="15">
        <v>-103.01530700000001</v>
      </c>
    </row>
    <row r="5516" spans="1:2" x14ac:dyDescent="0.25">
      <c r="A5516" s="15">
        <v>20.258047000000001</v>
      </c>
      <c r="B5516" s="15">
        <v>-103.01165899999999</v>
      </c>
    </row>
    <row r="5517" spans="1:2" x14ac:dyDescent="0.25">
      <c r="A5517" s="15">
        <v>20.26172</v>
      </c>
      <c r="B5517" s="15">
        <v>-103.005639</v>
      </c>
    </row>
    <row r="5518" spans="1:2" x14ac:dyDescent="0.25">
      <c r="A5518" s="15">
        <v>20.265393</v>
      </c>
      <c r="B5518" s="15">
        <v>-102.99871</v>
      </c>
    </row>
    <row r="5519" spans="1:2" x14ac:dyDescent="0.25">
      <c r="A5519" s="15">
        <v>20.269067</v>
      </c>
      <c r="B5519" s="15">
        <v>-102.99054700000001</v>
      </c>
    </row>
    <row r="5520" spans="1:2" x14ac:dyDescent="0.25">
      <c r="A5520" s="15">
        <v>20.272739999999999</v>
      </c>
      <c r="B5520" s="15">
        <v>-102.98365099999999</v>
      </c>
    </row>
    <row r="5521" spans="1:2" x14ac:dyDescent="0.25">
      <c r="A5521" s="15">
        <v>20.276413000000002</v>
      </c>
      <c r="B5521" s="15">
        <v>-102.97794500000001</v>
      </c>
    </row>
    <row r="5522" spans="1:2" x14ac:dyDescent="0.25">
      <c r="A5522" s="15">
        <v>20.280086000000001</v>
      </c>
      <c r="B5522" s="15">
        <v>-102.971524</v>
      </c>
    </row>
    <row r="5523" spans="1:2" x14ac:dyDescent="0.25">
      <c r="A5523" s="15">
        <v>20.283760000000001</v>
      </c>
      <c r="B5523" s="15">
        <v>-102.96446400000001</v>
      </c>
    </row>
    <row r="5524" spans="1:2" x14ac:dyDescent="0.25">
      <c r="A5524" s="15">
        <v>20.287433</v>
      </c>
      <c r="B5524" s="15">
        <v>-102.956192</v>
      </c>
    </row>
    <row r="5525" spans="1:2" x14ac:dyDescent="0.25">
      <c r="A5525" s="15">
        <v>20.291105999999999</v>
      </c>
      <c r="B5525" s="15">
        <v>-102.94844399999999</v>
      </c>
    </row>
    <row r="5526" spans="1:2" x14ac:dyDescent="0.25">
      <c r="A5526" s="15">
        <v>20.294778999999998</v>
      </c>
      <c r="B5526" s="15">
        <v>-102.93951800000001</v>
      </c>
    </row>
    <row r="5527" spans="1:2" x14ac:dyDescent="0.25">
      <c r="A5527" s="15">
        <v>20.298452999999999</v>
      </c>
      <c r="B5527" s="15">
        <v>-102.92895</v>
      </c>
    </row>
    <row r="5528" spans="1:2" x14ac:dyDescent="0.25">
      <c r="A5528" s="15">
        <v>20.302126000000001</v>
      </c>
      <c r="B5528" s="15">
        <v>-102.919166</v>
      </c>
    </row>
    <row r="5529" spans="1:2" x14ac:dyDescent="0.25">
      <c r="A5529" s="15">
        <v>20.305799</v>
      </c>
      <c r="B5529" s="15">
        <v>-102.910945</v>
      </c>
    </row>
    <row r="5530" spans="1:2" x14ac:dyDescent="0.25">
      <c r="A5530" s="15">
        <v>20.309472</v>
      </c>
      <c r="B5530" s="15">
        <v>-102.903854</v>
      </c>
    </row>
    <row r="5531" spans="1:2" x14ac:dyDescent="0.25">
      <c r="A5531" s="15">
        <v>20.313146</v>
      </c>
      <c r="B5531" s="15">
        <v>-102.896137</v>
      </c>
    </row>
    <row r="5532" spans="1:2" x14ac:dyDescent="0.25">
      <c r="A5532" s="15">
        <v>20.316818999999999</v>
      </c>
      <c r="B5532" s="15">
        <v>-102.887332</v>
      </c>
    </row>
    <row r="5533" spans="1:2" x14ac:dyDescent="0.25">
      <c r="A5533" s="15">
        <v>20.320492000000002</v>
      </c>
      <c r="B5533" s="15">
        <v>-102.87834100000001</v>
      </c>
    </row>
    <row r="5534" spans="1:2" x14ac:dyDescent="0.25">
      <c r="A5534" s="15">
        <v>20.324165000000001</v>
      </c>
      <c r="B5534" s="15">
        <v>-102.870357</v>
      </c>
    </row>
    <row r="5535" spans="1:2" x14ac:dyDescent="0.25">
      <c r="A5535" s="15">
        <v>20.327839000000001</v>
      </c>
      <c r="B5535" s="15">
        <v>-102.86262600000001</v>
      </c>
    </row>
    <row r="5536" spans="1:2" x14ac:dyDescent="0.25">
      <c r="A5536" s="15">
        <v>20.331512</v>
      </c>
      <c r="B5536" s="15">
        <v>-102.853588</v>
      </c>
    </row>
    <row r="5537" spans="1:2" x14ac:dyDescent="0.25">
      <c r="A5537" s="15">
        <v>20.335184999999999</v>
      </c>
      <c r="B5537" s="15">
        <v>-102.846481</v>
      </c>
    </row>
    <row r="5538" spans="1:2" x14ac:dyDescent="0.25">
      <c r="A5538" s="15">
        <v>20.338858999999999</v>
      </c>
      <c r="B5538" s="15">
        <v>-102.83868699999999</v>
      </c>
    </row>
    <row r="5539" spans="1:2" x14ac:dyDescent="0.25">
      <c r="A5539" s="15">
        <v>20.342531999999999</v>
      </c>
      <c r="B5539" s="15">
        <v>-102.833843</v>
      </c>
    </row>
    <row r="5540" spans="1:2" x14ac:dyDescent="0.25">
      <c r="A5540" s="15">
        <v>20.346205000000001</v>
      </c>
      <c r="B5540" s="15">
        <v>-102.82899399999999</v>
      </c>
    </row>
    <row r="5541" spans="1:2" x14ac:dyDescent="0.25">
      <c r="A5541" s="15">
        <v>20.349878</v>
      </c>
      <c r="B5541" s="15">
        <v>-102.823972</v>
      </c>
    </row>
    <row r="5542" spans="1:2" x14ac:dyDescent="0.25">
      <c r="A5542" s="15">
        <v>20.353552000000001</v>
      </c>
      <c r="B5542" s="15">
        <v>-102.818223</v>
      </c>
    </row>
    <row r="5543" spans="1:2" x14ac:dyDescent="0.25">
      <c r="A5543" s="15">
        <v>20.357225</v>
      </c>
      <c r="B5543" s="15">
        <v>-102.81309299999999</v>
      </c>
    </row>
    <row r="5544" spans="1:2" x14ac:dyDescent="0.25">
      <c r="A5544" s="15">
        <v>20.360897999999999</v>
      </c>
      <c r="B5544" s="15">
        <v>-102.80823100000001</v>
      </c>
    </row>
    <row r="5545" spans="1:2" x14ac:dyDescent="0.25">
      <c r="A5545" s="15">
        <v>20.364571000000002</v>
      </c>
      <c r="B5545" s="15">
        <v>-102.80662100000001</v>
      </c>
    </row>
    <row r="5546" spans="1:2" x14ac:dyDescent="0.25">
      <c r="A5546" s="15">
        <v>20.368245000000002</v>
      </c>
      <c r="B5546" s="15">
        <v>-102.80508399999999</v>
      </c>
    </row>
    <row r="5547" spans="1:2" x14ac:dyDescent="0.25">
      <c r="A5547" s="15">
        <v>20.371918000000001</v>
      </c>
      <c r="B5547" s="15">
        <v>-102.80009099999999</v>
      </c>
    </row>
    <row r="5548" spans="1:2" x14ac:dyDescent="0.25">
      <c r="A5548" s="15">
        <v>20.375591</v>
      </c>
      <c r="B5548" s="15">
        <v>-102.79632599999999</v>
      </c>
    </row>
    <row r="5549" spans="1:2" x14ac:dyDescent="0.25">
      <c r="A5549" s="15">
        <v>20.379263999999999</v>
      </c>
      <c r="B5549" s="15">
        <v>-102.795435</v>
      </c>
    </row>
    <row r="5550" spans="1:2" x14ac:dyDescent="0.25">
      <c r="A5550" s="15">
        <v>20.382937999999999</v>
      </c>
      <c r="B5550" s="15">
        <v>-102.79751</v>
      </c>
    </row>
    <row r="5551" spans="1:2" x14ac:dyDescent="0.25">
      <c r="A5551" s="15">
        <v>20.386610999999998</v>
      </c>
      <c r="B5551" s="15">
        <v>-102.799897</v>
      </c>
    </row>
    <row r="5552" spans="1:2" x14ac:dyDescent="0.25">
      <c r="A5552" s="15">
        <v>20.390284000000001</v>
      </c>
      <c r="B5552" s="15">
        <v>-102.802159</v>
      </c>
    </row>
    <row r="5553" spans="1:2" x14ac:dyDescent="0.25">
      <c r="A5553" s="15">
        <v>20.393957</v>
      </c>
      <c r="B5553" s="15">
        <v>-102.806431</v>
      </c>
    </row>
    <row r="5554" spans="1:2" x14ac:dyDescent="0.25">
      <c r="A5554" s="15">
        <v>20.397631000000001</v>
      </c>
      <c r="B5554" s="15">
        <v>-102.81149000000001</v>
      </c>
    </row>
    <row r="5555" spans="1:2" x14ac:dyDescent="0.25">
      <c r="A5555" s="15">
        <v>20.401304</v>
      </c>
      <c r="B5555" s="15">
        <v>-102.815326</v>
      </c>
    </row>
    <row r="5556" spans="1:2" x14ac:dyDescent="0.25">
      <c r="A5556" s="15">
        <v>20.404976999999999</v>
      </c>
      <c r="B5556" s="15">
        <v>-102.819135</v>
      </c>
    </row>
    <row r="5557" spans="1:2" x14ac:dyDescent="0.25">
      <c r="A5557" s="15">
        <v>20.408650999999999</v>
      </c>
      <c r="B5557" s="15">
        <v>-102.82324</v>
      </c>
    </row>
    <row r="5558" spans="1:2" x14ac:dyDescent="0.25">
      <c r="A5558" s="15">
        <v>20.412324000000002</v>
      </c>
      <c r="B5558" s="15">
        <v>-102.829314</v>
      </c>
    </row>
    <row r="5559" spans="1:2" x14ac:dyDescent="0.25">
      <c r="A5559" s="15">
        <v>20.415997000000001</v>
      </c>
      <c r="B5559" s="15">
        <v>-102.834412</v>
      </c>
    </row>
    <row r="5560" spans="1:2" x14ac:dyDescent="0.25">
      <c r="A5560" s="15">
        <v>20.41967</v>
      </c>
      <c r="B5560" s="15">
        <v>-102.83967800000001</v>
      </c>
    </row>
    <row r="5561" spans="1:2" x14ac:dyDescent="0.25">
      <c r="A5561" s="15">
        <v>20.423344</v>
      </c>
      <c r="B5561" s="15">
        <v>-102.84612199999999</v>
      </c>
    </row>
    <row r="5562" spans="1:2" x14ac:dyDescent="0.25">
      <c r="A5562" s="15">
        <v>20.427016999999999</v>
      </c>
      <c r="B5562" s="15">
        <v>-102.85232499999999</v>
      </c>
    </row>
    <row r="5563" spans="1:2" x14ac:dyDescent="0.25">
      <c r="A5563" s="15">
        <v>20.430689999999998</v>
      </c>
      <c r="B5563" s="15">
        <v>-102.856718</v>
      </c>
    </row>
    <row r="5564" spans="1:2" x14ac:dyDescent="0.25">
      <c r="A5564" s="15">
        <v>20.434363000000001</v>
      </c>
      <c r="B5564" s="15">
        <v>-102.86180299999999</v>
      </c>
    </row>
    <row r="5565" spans="1:2" x14ac:dyDescent="0.25">
      <c r="A5565" s="15">
        <v>20.438037000000001</v>
      </c>
      <c r="B5565" s="15">
        <v>-102.86779199999999</v>
      </c>
    </row>
    <row r="5566" spans="1:2" x14ac:dyDescent="0.25">
      <c r="A5566" s="15">
        <v>20.44171</v>
      </c>
      <c r="B5566" s="15">
        <v>-102.873524</v>
      </c>
    </row>
    <row r="5567" spans="1:2" x14ac:dyDescent="0.25">
      <c r="A5567" s="15">
        <v>20.445383</v>
      </c>
      <c r="B5567" s="15">
        <v>-102.876384</v>
      </c>
    </row>
    <row r="5568" spans="1:2" x14ac:dyDescent="0.25">
      <c r="A5568" s="15">
        <v>20.449055999999999</v>
      </c>
      <c r="B5568" s="15">
        <v>-102.881685</v>
      </c>
    </row>
    <row r="5569" spans="1:2" x14ac:dyDescent="0.25">
      <c r="A5569" s="15">
        <v>20.452729999999999</v>
      </c>
      <c r="B5569" s="15">
        <v>-102.886673</v>
      </c>
    </row>
    <row r="5570" spans="1:2" x14ac:dyDescent="0.25">
      <c r="A5570" s="15">
        <v>20.456403000000002</v>
      </c>
      <c r="B5570" s="15">
        <v>-102.888299</v>
      </c>
    </row>
    <row r="5571" spans="1:2" x14ac:dyDescent="0.25">
      <c r="A5571" s="15">
        <v>20.460076000000001</v>
      </c>
      <c r="B5571" s="15">
        <v>-102.88886599999999</v>
      </c>
    </row>
    <row r="5572" spans="1:2" x14ac:dyDescent="0.25">
      <c r="A5572" s="15">
        <v>20.463749</v>
      </c>
      <c r="B5572" s="15">
        <v>-102.888599</v>
      </c>
    </row>
    <row r="5573" spans="1:2" x14ac:dyDescent="0.25">
      <c r="A5573" s="15">
        <v>20.467423</v>
      </c>
      <c r="B5573" s="15">
        <v>-102.88850600000001</v>
      </c>
    </row>
    <row r="5574" spans="1:2" x14ac:dyDescent="0.25">
      <c r="A5574" s="15">
        <v>20.471095999999999</v>
      </c>
      <c r="B5574" s="15">
        <v>-102.888144</v>
      </c>
    </row>
    <row r="5575" spans="1:2" x14ac:dyDescent="0.25">
      <c r="A5575" s="15">
        <v>20.474768999999998</v>
      </c>
      <c r="B5575" s="15">
        <v>-102.889004</v>
      </c>
    </row>
    <row r="5576" spans="1:2" x14ac:dyDescent="0.25">
      <c r="A5576" s="15">
        <v>20.478442999999999</v>
      </c>
      <c r="B5576" s="15">
        <v>-102.88746399999999</v>
      </c>
    </row>
    <row r="5577" spans="1:2" x14ac:dyDescent="0.25">
      <c r="A5577" s="15">
        <v>20.482116000000001</v>
      </c>
      <c r="B5577" s="15">
        <v>-102.886973</v>
      </c>
    </row>
    <row r="5578" spans="1:2" x14ac:dyDescent="0.25">
      <c r="A5578" s="15">
        <v>20.485789</v>
      </c>
      <c r="B5578" s="15">
        <v>-102.883887</v>
      </c>
    </row>
    <row r="5579" spans="1:2" x14ac:dyDescent="0.25">
      <c r="A5579" s="15">
        <v>20.489462</v>
      </c>
      <c r="B5579" s="15">
        <v>-102.87831300000001</v>
      </c>
    </row>
    <row r="5580" spans="1:2" x14ac:dyDescent="0.25">
      <c r="A5580" s="15">
        <v>20.493136</v>
      </c>
      <c r="B5580" s="15">
        <v>-102.873741</v>
      </c>
    </row>
    <row r="5581" spans="1:2" x14ac:dyDescent="0.25">
      <c r="A5581" s="15">
        <v>20.496808999999999</v>
      </c>
      <c r="B5581" s="15">
        <v>-102.868274</v>
      </c>
    </row>
    <row r="5582" spans="1:2" x14ac:dyDescent="0.25">
      <c r="A5582" s="15">
        <v>20.500482000000002</v>
      </c>
      <c r="B5582" s="15">
        <v>-102.862264</v>
      </c>
    </row>
    <row r="5583" spans="1:2" x14ac:dyDescent="0.25">
      <c r="A5583" s="15">
        <v>20.504155000000001</v>
      </c>
      <c r="B5583" s="15">
        <v>-102.85885399999999</v>
      </c>
    </row>
    <row r="5584" spans="1:2" x14ac:dyDescent="0.25">
      <c r="A5584" s="15">
        <v>20.507829000000001</v>
      </c>
      <c r="B5584" s="15">
        <v>-102.85489200000001</v>
      </c>
    </row>
    <row r="5585" spans="1:2" x14ac:dyDescent="0.25">
      <c r="A5585" s="15">
        <v>20.511502</v>
      </c>
      <c r="B5585" s="15">
        <v>-102.851375</v>
      </c>
    </row>
    <row r="5586" spans="1:2" x14ac:dyDescent="0.25">
      <c r="A5586" s="15">
        <v>20.515174999999999</v>
      </c>
      <c r="B5586" s="15">
        <v>-102.84826</v>
      </c>
    </row>
    <row r="5587" spans="1:2" x14ac:dyDescent="0.25">
      <c r="A5587" s="15">
        <v>20.518847999999998</v>
      </c>
      <c r="B5587" s="15">
        <v>-102.842806</v>
      </c>
    </row>
    <row r="5588" spans="1:2" x14ac:dyDescent="0.25">
      <c r="A5588" s="15">
        <v>20.522521999999999</v>
      </c>
      <c r="B5588" s="15">
        <v>-102.836376</v>
      </c>
    </row>
    <row r="5589" spans="1:2" x14ac:dyDescent="0.25">
      <c r="A5589" s="15">
        <v>20.526195000000001</v>
      </c>
      <c r="B5589" s="15">
        <v>-102.83082400000001</v>
      </c>
    </row>
    <row r="5590" spans="1:2" x14ac:dyDescent="0.25">
      <c r="A5590" s="15">
        <v>20.529868</v>
      </c>
      <c r="B5590" s="15">
        <v>-102.825603</v>
      </c>
    </row>
    <row r="5591" spans="1:2" x14ac:dyDescent="0.25">
      <c r="A5591" s="15">
        <v>20.533541</v>
      </c>
      <c r="B5591" s="15">
        <v>-102.82114900000001</v>
      </c>
    </row>
    <row r="5592" spans="1:2" x14ac:dyDescent="0.25">
      <c r="A5592" s="15">
        <v>20.537215</v>
      </c>
      <c r="B5592" s="15">
        <v>-102.814415</v>
      </c>
    </row>
    <row r="5593" spans="1:2" x14ac:dyDescent="0.25">
      <c r="A5593" s="15">
        <v>20.540887999999999</v>
      </c>
      <c r="B5593" s="15">
        <v>-102.806701</v>
      </c>
    </row>
    <row r="5594" spans="1:2" x14ac:dyDescent="0.25">
      <c r="A5594" s="15">
        <v>20.544561000000002</v>
      </c>
      <c r="B5594" s="15">
        <v>-102.798862</v>
      </c>
    </row>
    <row r="5595" spans="1:2" x14ac:dyDescent="0.25">
      <c r="A5595" s="15">
        <v>20.548234999999998</v>
      </c>
      <c r="B5595" s="15">
        <v>-102.792074</v>
      </c>
    </row>
    <row r="5596" spans="1:2" x14ac:dyDescent="0.25">
      <c r="A5596" s="15">
        <v>20.551908000000001</v>
      </c>
      <c r="B5596" s="15">
        <v>-102.786462</v>
      </c>
    </row>
    <row r="5597" spans="1:2" x14ac:dyDescent="0.25">
      <c r="A5597" s="15">
        <v>20.555581</v>
      </c>
      <c r="B5597" s="15">
        <v>-102.782054</v>
      </c>
    </row>
    <row r="5598" spans="1:2" x14ac:dyDescent="0.25">
      <c r="A5598" s="15">
        <v>20.559253999999999</v>
      </c>
      <c r="B5598" s="15">
        <v>-102.77793800000001</v>
      </c>
    </row>
    <row r="5599" spans="1:2" x14ac:dyDescent="0.25">
      <c r="A5599" s="15">
        <v>20.562927999999999</v>
      </c>
      <c r="B5599" s="15">
        <v>-102.771913</v>
      </c>
    </row>
    <row r="5600" spans="1:2" x14ac:dyDescent="0.25">
      <c r="A5600" s="15">
        <v>20.566600999999999</v>
      </c>
      <c r="B5600" s="15">
        <v>-102.76638800000001</v>
      </c>
    </row>
    <row r="5601" spans="1:2" x14ac:dyDescent="0.25">
      <c r="A5601" s="15">
        <v>20.570274000000001</v>
      </c>
      <c r="B5601" s="15">
        <v>-102.761622</v>
      </c>
    </row>
    <row r="5602" spans="1:2" x14ac:dyDescent="0.25">
      <c r="A5602" s="15">
        <v>20.573947</v>
      </c>
      <c r="B5602" s="15">
        <v>-102.758111</v>
      </c>
    </row>
    <row r="5603" spans="1:2" x14ac:dyDescent="0.25">
      <c r="A5603" s="15">
        <v>20.577621000000001</v>
      </c>
      <c r="B5603" s="15">
        <v>-102.757426</v>
      </c>
    </row>
    <row r="5604" spans="1:2" x14ac:dyDescent="0.25">
      <c r="A5604" s="15">
        <v>20.581294</v>
      </c>
      <c r="B5604" s="15">
        <v>-102.75744</v>
      </c>
    </row>
    <row r="5605" spans="1:2" x14ac:dyDescent="0.25">
      <c r="A5605" s="15">
        <v>20.584966999999999</v>
      </c>
      <c r="B5605" s="15">
        <v>-102.759835</v>
      </c>
    </row>
    <row r="5606" spans="1:2" x14ac:dyDescent="0.25">
      <c r="A5606" s="15">
        <v>20.588640000000002</v>
      </c>
      <c r="B5606" s="15">
        <v>-102.763357</v>
      </c>
    </row>
    <row r="5607" spans="1:2" x14ac:dyDescent="0.25">
      <c r="A5607" s="15">
        <v>20.592313999999998</v>
      </c>
      <c r="B5607" s="15">
        <v>-102.766942</v>
      </c>
    </row>
    <row r="5608" spans="1:2" x14ac:dyDescent="0.25">
      <c r="A5608" s="15">
        <v>20.595987000000001</v>
      </c>
      <c r="B5608" s="15">
        <v>-102.767476</v>
      </c>
    </row>
    <row r="5609" spans="1:2" x14ac:dyDescent="0.25">
      <c r="A5609" s="15">
        <v>20.59966</v>
      </c>
      <c r="B5609" s="15">
        <v>-102.76804300000001</v>
      </c>
    </row>
    <row r="5610" spans="1:2" x14ac:dyDescent="0.25">
      <c r="A5610" s="15">
        <v>20.603332999999999</v>
      </c>
      <c r="B5610" s="15">
        <v>-102.769918</v>
      </c>
    </row>
    <row r="5611" spans="1:2" x14ac:dyDescent="0.25">
      <c r="A5611" s="15">
        <v>20.607006999999999</v>
      </c>
      <c r="B5611" s="15">
        <v>-102.774215</v>
      </c>
    </row>
    <row r="5612" spans="1:2" x14ac:dyDescent="0.25">
      <c r="A5612" s="15">
        <v>20.610679999999999</v>
      </c>
      <c r="B5612" s="15">
        <v>-102.77784800000001</v>
      </c>
    </row>
    <row r="5613" spans="1:2" x14ac:dyDescent="0.25">
      <c r="A5613" s="15">
        <v>20.614353000000001</v>
      </c>
      <c r="B5613" s="15">
        <v>-102.779776</v>
      </c>
    </row>
    <row r="5614" spans="1:2" x14ac:dyDescent="0.25">
      <c r="A5614" s="15">
        <v>20.618027000000001</v>
      </c>
      <c r="B5614" s="15">
        <v>-102.778961</v>
      </c>
    </row>
    <row r="5615" spans="1:2" x14ac:dyDescent="0.25">
      <c r="A5615" s="15">
        <v>20.621700000000001</v>
      </c>
      <c r="B5615" s="15">
        <v>-102.777592</v>
      </c>
    </row>
    <row r="5616" spans="1:2" x14ac:dyDescent="0.25">
      <c r="A5616" s="15">
        <v>20.625373</v>
      </c>
      <c r="B5616" s="15">
        <v>-102.776315</v>
      </c>
    </row>
    <row r="5617" spans="1:2" x14ac:dyDescent="0.25">
      <c r="A5617" s="15">
        <v>20.629045999999999</v>
      </c>
      <c r="B5617" s="15">
        <v>-102.77589500000001</v>
      </c>
    </row>
    <row r="5618" spans="1:2" x14ac:dyDescent="0.25">
      <c r="A5618" s="15">
        <v>20.632719999999999</v>
      </c>
      <c r="B5618" s="15">
        <v>-102.77169000000001</v>
      </c>
    </row>
    <row r="5619" spans="1:2" x14ac:dyDescent="0.25">
      <c r="A5619" s="15">
        <v>20.636393000000002</v>
      </c>
      <c r="B5619" s="15">
        <v>-102.768511</v>
      </c>
    </row>
    <row r="5620" spans="1:2" x14ac:dyDescent="0.25">
      <c r="A5620" s="15">
        <v>20.640066000000001</v>
      </c>
      <c r="B5620" s="15">
        <v>-102.76517200000001</v>
      </c>
    </row>
    <row r="5621" spans="1:2" x14ac:dyDescent="0.25">
      <c r="A5621" s="15">
        <v>20.643739</v>
      </c>
      <c r="B5621" s="15">
        <v>-102.757289</v>
      </c>
    </row>
    <row r="5622" spans="1:2" x14ac:dyDescent="0.25">
      <c r="A5622" s="15">
        <v>20.647413</v>
      </c>
      <c r="B5622" s="15">
        <v>-102.748958</v>
      </c>
    </row>
    <row r="5623" spans="1:2" x14ac:dyDescent="0.25">
      <c r="A5623" s="15">
        <v>20.651085999999999</v>
      </c>
      <c r="B5623" s="15">
        <v>-102.742627</v>
      </c>
    </row>
    <row r="5624" spans="1:2" x14ac:dyDescent="0.25">
      <c r="A5624" s="15">
        <v>20.654758999999999</v>
      </c>
      <c r="B5624" s="15">
        <v>-102.73472599999999</v>
      </c>
    </row>
    <row r="5625" spans="1:2" x14ac:dyDescent="0.25">
      <c r="A5625" s="15">
        <v>20.658432000000001</v>
      </c>
      <c r="B5625" s="15">
        <v>-102.725967</v>
      </c>
    </row>
    <row r="5626" spans="1:2" x14ac:dyDescent="0.25">
      <c r="A5626" s="15">
        <v>20.662106000000001</v>
      </c>
      <c r="B5626" s="15">
        <v>-102.71808</v>
      </c>
    </row>
    <row r="5627" spans="1:2" x14ac:dyDescent="0.25">
      <c r="A5627" s="15">
        <v>20.665779000000001</v>
      </c>
      <c r="B5627" s="15">
        <v>-102.697526</v>
      </c>
    </row>
    <row r="5628" spans="1:2" x14ac:dyDescent="0.25">
      <c r="A5628" s="15">
        <v>20.669452</v>
      </c>
      <c r="B5628" s="15">
        <v>-102.687583</v>
      </c>
    </row>
    <row r="5629" spans="1:2" x14ac:dyDescent="0.25">
      <c r="A5629" s="15">
        <v>20.673124999999999</v>
      </c>
      <c r="B5629" s="15">
        <v>-102.674859</v>
      </c>
    </row>
    <row r="5630" spans="1:2" x14ac:dyDescent="0.25">
      <c r="A5630" s="15">
        <v>20.676798999999999</v>
      </c>
      <c r="B5630" s="15">
        <v>-102.660512</v>
      </c>
    </row>
    <row r="5631" spans="1:2" x14ac:dyDescent="0.25">
      <c r="A5631" s="15">
        <v>20.680472000000002</v>
      </c>
      <c r="B5631" s="15">
        <v>-102.646452</v>
      </c>
    </row>
    <row r="5632" spans="1:2" x14ac:dyDescent="0.25">
      <c r="A5632" s="15">
        <v>20.684145000000001</v>
      </c>
      <c r="B5632" s="15">
        <v>-102.63281000000001</v>
      </c>
    </row>
    <row r="5633" spans="1:2" x14ac:dyDescent="0.25">
      <c r="A5633" s="15">
        <v>20.687819000000001</v>
      </c>
      <c r="B5633" s="15">
        <v>-102.617259</v>
      </c>
    </row>
    <row r="5634" spans="1:2" x14ac:dyDescent="0.25">
      <c r="A5634" s="15">
        <v>20.691492</v>
      </c>
      <c r="B5634" s="15">
        <v>-102.599498</v>
      </c>
    </row>
    <row r="5635" spans="1:2" x14ac:dyDescent="0.25">
      <c r="A5635" s="15">
        <v>20.695164999999999</v>
      </c>
      <c r="B5635" s="15">
        <v>-102.581131</v>
      </c>
    </row>
    <row r="5636" spans="1:2" x14ac:dyDescent="0.25">
      <c r="A5636" s="15">
        <v>20.698837999999999</v>
      </c>
      <c r="B5636" s="15">
        <v>-102.561369</v>
      </c>
    </row>
    <row r="5637" spans="1:2" x14ac:dyDescent="0.25">
      <c r="A5637" s="15">
        <v>20.702511999999999</v>
      </c>
      <c r="B5637" s="15">
        <v>-102.54278499999999</v>
      </c>
    </row>
    <row r="5638" spans="1:2" x14ac:dyDescent="0.25">
      <c r="A5638" s="15">
        <v>20.706185000000001</v>
      </c>
      <c r="B5638" s="15">
        <v>-102.522445</v>
      </c>
    </row>
    <row r="5639" spans="1:2" x14ac:dyDescent="0.25">
      <c r="A5639" s="15">
        <v>20.709858000000001</v>
      </c>
      <c r="B5639" s="15">
        <v>-102.499977</v>
      </c>
    </row>
    <row r="5640" spans="1:2" x14ac:dyDescent="0.25">
      <c r="A5640" s="15">
        <v>20.713531</v>
      </c>
      <c r="B5640" s="15">
        <v>-102.477259</v>
      </c>
    </row>
    <row r="5641" spans="1:2" x14ac:dyDescent="0.25">
      <c r="A5641" s="15">
        <v>20.717205</v>
      </c>
      <c r="B5641" s="15">
        <v>-102.45447</v>
      </c>
    </row>
    <row r="5642" spans="1:2" x14ac:dyDescent="0.25">
      <c r="A5642" s="15">
        <v>20.720877999999999</v>
      </c>
      <c r="B5642" s="15">
        <v>-102.43388</v>
      </c>
    </row>
    <row r="5643" spans="1:2" x14ac:dyDescent="0.25">
      <c r="A5643" s="15">
        <v>20.724551000000002</v>
      </c>
      <c r="B5643" s="15">
        <v>-102.416211</v>
      </c>
    </row>
    <row r="5644" spans="1:2" x14ac:dyDescent="0.25">
      <c r="A5644" s="15">
        <v>20.728224000000001</v>
      </c>
      <c r="B5644" s="15">
        <v>-102.397659</v>
      </c>
    </row>
    <row r="5645" spans="1:2" x14ac:dyDescent="0.25">
      <c r="A5645" s="15">
        <v>20.731898000000001</v>
      </c>
      <c r="B5645" s="15">
        <v>-102.37719300000001</v>
      </c>
    </row>
    <row r="5646" spans="1:2" x14ac:dyDescent="0.25">
      <c r="A5646" s="15">
        <v>20.735571</v>
      </c>
      <c r="B5646" s="15">
        <v>-102.35780699999999</v>
      </c>
    </row>
    <row r="5647" spans="1:2" x14ac:dyDescent="0.25">
      <c r="A5647" s="15">
        <v>20.739243999999999</v>
      </c>
      <c r="B5647" s="15">
        <v>-102.338731</v>
      </c>
    </row>
    <row r="5648" spans="1:2" x14ac:dyDescent="0.25">
      <c r="A5648" s="15">
        <v>20.742916999999998</v>
      </c>
      <c r="B5648" s="15">
        <v>-102.32002799999999</v>
      </c>
    </row>
    <row r="5649" spans="1:2" x14ac:dyDescent="0.25">
      <c r="A5649" s="15">
        <v>20.746590999999999</v>
      </c>
      <c r="B5649" s="15">
        <v>-102.303453</v>
      </c>
    </row>
    <row r="5650" spans="1:2" x14ac:dyDescent="0.25">
      <c r="A5650" s="15">
        <v>20.750264000000001</v>
      </c>
      <c r="B5650" s="15">
        <v>-102.287451</v>
      </c>
    </row>
    <row r="5651" spans="1:2" x14ac:dyDescent="0.25">
      <c r="A5651" s="15">
        <v>20.753937000000001</v>
      </c>
      <c r="B5651" s="15">
        <v>-102.27211200000001</v>
      </c>
    </row>
    <row r="5652" spans="1:2" x14ac:dyDescent="0.25">
      <c r="A5652" s="15">
        <v>20.757611000000001</v>
      </c>
      <c r="B5652" s="15">
        <v>-102.25829400000001</v>
      </c>
    </row>
    <row r="5653" spans="1:2" x14ac:dyDescent="0.25">
      <c r="A5653" s="15">
        <v>20.761284</v>
      </c>
      <c r="B5653" s="15">
        <v>-102.245592</v>
      </c>
    </row>
    <row r="5654" spans="1:2" x14ac:dyDescent="0.25">
      <c r="A5654" s="15">
        <v>20.764956999999999</v>
      </c>
      <c r="B5654" s="15">
        <v>-102.23456400000001</v>
      </c>
    </row>
    <row r="5655" spans="1:2" x14ac:dyDescent="0.25">
      <c r="A5655" s="15">
        <v>20.768630000000002</v>
      </c>
      <c r="B5655" s="15">
        <v>-102.224017</v>
      </c>
    </row>
    <row r="5656" spans="1:2" x14ac:dyDescent="0.25">
      <c r="A5656" s="15">
        <v>20.772303999999998</v>
      </c>
      <c r="B5656" s="15">
        <v>-102.21576</v>
      </c>
    </row>
    <row r="5657" spans="1:2" x14ac:dyDescent="0.25">
      <c r="A5657" s="15">
        <v>20.775977000000001</v>
      </c>
      <c r="B5657" s="15">
        <v>-102.20808700000001</v>
      </c>
    </row>
    <row r="5658" spans="1:2" x14ac:dyDescent="0.25">
      <c r="A5658" s="15">
        <v>20.77965</v>
      </c>
      <c r="B5658" s="15">
        <v>-102.20093</v>
      </c>
    </row>
    <row r="5659" spans="1:2" x14ac:dyDescent="0.25">
      <c r="A5659" s="15">
        <v>20.783322999999999</v>
      </c>
      <c r="B5659" s="15">
        <v>-102.195286</v>
      </c>
    </row>
    <row r="5660" spans="1:2" x14ac:dyDescent="0.25">
      <c r="A5660" s="15">
        <v>20.786997</v>
      </c>
      <c r="B5660" s="15">
        <v>-102.189814</v>
      </c>
    </row>
    <row r="5661" spans="1:2" x14ac:dyDescent="0.25">
      <c r="A5661" s="15">
        <v>20.790669999999999</v>
      </c>
      <c r="B5661" s="15">
        <v>-102.185699</v>
      </c>
    </row>
    <row r="5662" spans="1:2" x14ac:dyDescent="0.25">
      <c r="A5662" s="15">
        <v>20.794343000000001</v>
      </c>
      <c r="B5662" s="15">
        <v>-102.184291</v>
      </c>
    </row>
    <row r="5663" spans="1:2" x14ac:dyDescent="0.25">
      <c r="A5663" s="15">
        <v>20.798016000000001</v>
      </c>
      <c r="B5663" s="15">
        <v>-102.182807</v>
      </c>
    </row>
    <row r="5664" spans="1:2" x14ac:dyDescent="0.25">
      <c r="A5664" s="15">
        <v>20.801690000000001</v>
      </c>
      <c r="B5664" s="15">
        <v>-102.17960600000001</v>
      </c>
    </row>
    <row r="5665" spans="1:2" x14ac:dyDescent="0.25">
      <c r="A5665" s="15">
        <v>20.805363</v>
      </c>
      <c r="B5665" s="15">
        <v>-102.17825999999999</v>
      </c>
    </row>
    <row r="5666" spans="1:2" x14ac:dyDescent="0.25">
      <c r="A5666" s="15">
        <v>20.809035999999999</v>
      </c>
      <c r="B5666" s="15">
        <v>-102.176113</v>
      </c>
    </row>
    <row r="5667" spans="1:2" x14ac:dyDescent="0.25">
      <c r="A5667" s="15">
        <v>20.812709000000002</v>
      </c>
      <c r="B5667" s="15">
        <v>-102.175692</v>
      </c>
    </row>
    <row r="5668" spans="1:2" x14ac:dyDescent="0.25">
      <c r="A5668" s="15">
        <v>20.816382999999998</v>
      </c>
      <c r="B5668" s="15">
        <v>-102.17895300000001</v>
      </c>
    </row>
    <row r="5669" spans="1:2" x14ac:dyDescent="0.25">
      <c r="A5669" s="15">
        <v>20.820056000000001</v>
      </c>
      <c r="B5669" s="15">
        <v>-102.181482</v>
      </c>
    </row>
    <row r="5670" spans="1:2" x14ac:dyDescent="0.25">
      <c r="A5670" s="15">
        <v>20.823729</v>
      </c>
      <c r="B5670" s="15">
        <v>-102.182086</v>
      </c>
    </row>
    <row r="5671" spans="1:2" x14ac:dyDescent="0.25">
      <c r="A5671" s="15">
        <v>20.827403</v>
      </c>
      <c r="B5671" s="15">
        <v>-102.183694</v>
      </c>
    </row>
    <row r="5672" spans="1:2" x14ac:dyDescent="0.25">
      <c r="A5672" s="15">
        <v>20.831075999999999</v>
      </c>
      <c r="B5672" s="15">
        <v>-102.184004</v>
      </c>
    </row>
    <row r="5673" spans="1:2" x14ac:dyDescent="0.25">
      <c r="A5673" s="15">
        <v>20.834748999999999</v>
      </c>
      <c r="B5673" s="15">
        <v>-102.184584</v>
      </c>
    </row>
    <row r="5674" spans="1:2" x14ac:dyDescent="0.25">
      <c r="A5674" s="15">
        <v>20.838422000000001</v>
      </c>
      <c r="B5674" s="15">
        <v>-102.183514</v>
      </c>
    </row>
    <row r="5675" spans="1:2" x14ac:dyDescent="0.25">
      <c r="A5675" s="15">
        <v>20.842096000000002</v>
      </c>
      <c r="B5675" s="15">
        <v>-102.182377</v>
      </c>
    </row>
    <row r="5676" spans="1:2" x14ac:dyDescent="0.25">
      <c r="A5676" s="15">
        <v>20.845769000000001</v>
      </c>
      <c r="B5676" s="15">
        <v>-102.18182899999999</v>
      </c>
    </row>
    <row r="5677" spans="1:2" x14ac:dyDescent="0.25">
      <c r="A5677" s="15">
        <v>20.849442</v>
      </c>
      <c r="B5677" s="15">
        <v>-102.179849</v>
      </c>
    </row>
    <row r="5678" spans="1:2" x14ac:dyDescent="0.25">
      <c r="A5678" s="15">
        <v>20.853114999999999</v>
      </c>
      <c r="B5678" s="15">
        <v>-102.17980300000001</v>
      </c>
    </row>
    <row r="5679" spans="1:2" x14ac:dyDescent="0.25">
      <c r="A5679" s="15">
        <v>20.856788999999999</v>
      </c>
      <c r="B5679" s="15">
        <v>-102.17957800000001</v>
      </c>
    </row>
    <row r="5680" spans="1:2" x14ac:dyDescent="0.25">
      <c r="A5680" s="15">
        <v>20.860461999999998</v>
      </c>
      <c r="B5680" s="15">
        <v>-102.17744399999999</v>
      </c>
    </row>
    <row r="5681" spans="1:2" x14ac:dyDescent="0.25">
      <c r="A5681" s="15">
        <v>20.864135000000001</v>
      </c>
      <c r="B5681" s="15">
        <v>-102.17400000000001</v>
      </c>
    </row>
    <row r="5682" spans="1:2" x14ac:dyDescent="0.25">
      <c r="A5682" s="15">
        <v>20.867808</v>
      </c>
      <c r="B5682" s="15">
        <v>-102.16992</v>
      </c>
    </row>
    <row r="5683" spans="1:2" x14ac:dyDescent="0.25">
      <c r="A5683" s="15">
        <v>20.871482</v>
      </c>
      <c r="B5683" s="15">
        <v>-102.163493</v>
      </c>
    </row>
    <row r="5684" spans="1:2" x14ac:dyDescent="0.25">
      <c r="A5684" s="15">
        <v>20.875154999999999</v>
      </c>
      <c r="B5684" s="15">
        <v>-102.155727</v>
      </c>
    </row>
    <row r="5685" spans="1:2" x14ac:dyDescent="0.25">
      <c r="A5685" s="15">
        <v>20.878827999999999</v>
      </c>
      <c r="B5685" s="15">
        <v>-102.147198</v>
      </c>
    </row>
    <row r="5686" spans="1:2" x14ac:dyDescent="0.25">
      <c r="A5686" s="15">
        <v>20.882501000000001</v>
      </c>
      <c r="B5686" s="15">
        <v>-102.138999</v>
      </c>
    </row>
    <row r="5687" spans="1:2" x14ac:dyDescent="0.25">
      <c r="A5687" s="15">
        <v>20.886175000000001</v>
      </c>
      <c r="B5687" s="15">
        <v>-102.130889</v>
      </c>
    </row>
    <row r="5688" spans="1:2" x14ac:dyDescent="0.25">
      <c r="A5688" s="15">
        <v>20.889848000000001</v>
      </c>
      <c r="B5688" s="15">
        <v>-102.121655</v>
      </c>
    </row>
    <row r="5689" spans="1:2" x14ac:dyDescent="0.25">
      <c r="A5689" s="15">
        <v>20.893521</v>
      </c>
      <c r="B5689" s="15">
        <v>-102.113803</v>
      </c>
    </row>
    <row r="5690" spans="1:2" x14ac:dyDescent="0.25">
      <c r="A5690" s="15">
        <v>20.897195</v>
      </c>
      <c r="B5690" s="15">
        <v>-102.104923</v>
      </c>
    </row>
    <row r="5691" spans="1:2" x14ac:dyDescent="0.25">
      <c r="A5691" s="15">
        <v>20.900867999999999</v>
      </c>
      <c r="B5691" s="15">
        <v>-102.09528899999999</v>
      </c>
    </row>
    <row r="5692" spans="1:2" x14ac:dyDescent="0.25">
      <c r="A5692" s="15">
        <v>20.904540999999998</v>
      </c>
      <c r="B5692" s="15">
        <v>-102.082684</v>
      </c>
    </row>
    <row r="5693" spans="1:2" x14ac:dyDescent="0.25">
      <c r="A5693" s="15">
        <v>20.908214000000001</v>
      </c>
      <c r="B5693" s="15">
        <v>-102.070807</v>
      </c>
    </row>
    <row r="5694" spans="1:2" x14ac:dyDescent="0.25">
      <c r="A5694" s="15">
        <v>20.911888000000001</v>
      </c>
      <c r="B5694" s="15">
        <v>-102.061457</v>
      </c>
    </row>
    <row r="5695" spans="1:2" x14ac:dyDescent="0.25">
      <c r="A5695" s="15">
        <v>20.915561</v>
      </c>
      <c r="B5695" s="15">
        <v>-102.053991</v>
      </c>
    </row>
    <row r="5696" spans="1:2" x14ac:dyDescent="0.25">
      <c r="A5696" s="15">
        <v>20.919233999999999</v>
      </c>
      <c r="B5696" s="15">
        <v>-102.046505</v>
      </c>
    </row>
    <row r="5697" spans="1:2" x14ac:dyDescent="0.25">
      <c r="A5697" s="15">
        <v>20.922906999999999</v>
      </c>
      <c r="B5697" s="15">
        <v>-102.038636</v>
      </c>
    </row>
    <row r="5698" spans="1:2" x14ac:dyDescent="0.25">
      <c r="A5698" s="15">
        <v>20.926580999999999</v>
      </c>
      <c r="B5698" s="15">
        <v>-102.02879900000001</v>
      </c>
    </row>
    <row r="5699" spans="1:2" x14ac:dyDescent="0.25">
      <c r="A5699" s="15">
        <v>20.930254000000001</v>
      </c>
      <c r="B5699" s="15">
        <v>-102.018472</v>
      </c>
    </row>
    <row r="5700" spans="1:2" x14ac:dyDescent="0.25">
      <c r="A5700" s="15">
        <v>20.933927000000001</v>
      </c>
      <c r="B5700" s="15">
        <v>-102.007175</v>
      </c>
    </row>
    <row r="5701" spans="1:2" x14ac:dyDescent="0.25">
      <c r="A5701" s="15">
        <v>20.9376</v>
      </c>
      <c r="B5701" s="15">
        <v>-101.997668</v>
      </c>
    </row>
    <row r="5702" spans="1:2" x14ac:dyDescent="0.25">
      <c r="A5702" s="15">
        <v>20.941274</v>
      </c>
      <c r="B5702" s="15">
        <v>-101.989436</v>
      </c>
    </row>
    <row r="5703" spans="1:2" x14ac:dyDescent="0.25">
      <c r="A5703" s="15">
        <v>20.944946999999999</v>
      </c>
      <c r="B5703" s="15">
        <v>-101.978219</v>
      </c>
    </row>
    <row r="5704" spans="1:2" x14ac:dyDescent="0.25">
      <c r="A5704" s="15">
        <v>20.948619999999998</v>
      </c>
      <c r="B5704" s="15">
        <v>-101.967361</v>
      </c>
    </row>
    <row r="5705" spans="1:2" x14ac:dyDescent="0.25">
      <c r="A5705" s="15">
        <v>20.952293000000001</v>
      </c>
      <c r="B5705" s="15">
        <v>-101.959469</v>
      </c>
    </row>
    <row r="5706" spans="1:2" x14ac:dyDescent="0.25">
      <c r="A5706" s="15">
        <v>20.955967000000001</v>
      </c>
      <c r="B5706" s="15">
        <v>-101.951668</v>
      </c>
    </row>
    <row r="5707" spans="1:2" x14ac:dyDescent="0.25">
      <c r="A5707" s="15">
        <v>20.95964</v>
      </c>
      <c r="B5707" s="15">
        <v>-101.943856</v>
      </c>
    </row>
    <row r="5708" spans="1:2" x14ac:dyDescent="0.25">
      <c r="A5708" s="15">
        <v>20.963312999999999</v>
      </c>
      <c r="B5708" s="15">
        <v>-101.937117</v>
      </c>
    </row>
    <row r="5709" spans="1:2" x14ac:dyDescent="0.25">
      <c r="A5709" s="15">
        <v>20.966987</v>
      </c>
      <c r="B5709" s="15">
        <v>-101.93092</v>
      </c>
    </row>
    <row r="5710" spans="1:2" x14ac:dyDescent="0.25">
      <c r="A5710" s="15">
        <v>20.970659999999999</v>
      </c>
      <c r="B5710" s="15">
        <v>-101.924567</v>
      </c>
    </row>
    <row r="5711" spans="1:2" x14ac:dyDescent="0.25">
      <c r="A5711" s="15">
        <v>20.974333000000001</v>
      </c>
      <c r="B5711" s="15">
        <v>-101.917036</v>
      </c>
    </row>
    <row r="5712" spans="1:2" x14ac:dyDescent="0.25">
      <c r="A5712" s="15">
        <v>20.978006000000001</v>
      </c>
      <c r="B5712" s="15">
        <v>-101.912385</v>
      </c>
    </row>
    <row r="5713" spans="1:2" x14ac:dyDescent="0.25">
      <c r="A5713" s="15">
        <v>20.981680000000001</v>
      </c>
      <c r="B5713" s="15">
        <v>-101.910149</v>
      </c>
    </row>
    <row r="5714" spans="1:2" x14ac:dyDescent="0.25">
      <c r="A5714" s="15">
        <v>20.985353</v>
      </c>
      <c r="B5714" s="15">
        <v>-101.907399</v>
      </c>
    </row>
    <row r="5715" spans="1:2" x14ac:dyDescent="0.25">
      <c r="A5715" s="15">
        <v>20.989025999999999</v>
      </c>
      <c r="B5715" s="15">
        <v>-101.906552</v>
      </c>
    </row>
    <row r="5716" spans="1:2" x14ac:dyDescent="0.25">
      <c r="A5716" s="15">
        <v>20.992699000000002</v>
      </c>
      <c r="B5716" s="15">
        <v>-101.906409</v>
      </c>
    </row>
    <row r="5717" spans="1:2" x14ac:dyDescent="0.25">
      <c r="A5717" s="15">
        <v>20.996372999999998</v>
      </c>
      <c r="B5717" s="15">
        <v>-101.907393</v>
      </c>
    </row>
    <row r="5718" spans="1:2" x14ac:dyDescent="0.25">
      <c r="A5718" s="15">
        <v>21.000046000000001</v>
      </c>
      <c r="B5718" s="15">
        <v>-101.908309</v>
      </c>
    </row>
    <row r="5719" spans="1:2" x14ac:dyDescent="0.25">
      <c r="A5719" s="15">
        <v>21.003719</v>
      </c>
      <c r="B5719" s="15">
        <v>-101.9109</v>
      </c>
    </row>
    <row r="5720" spans="1:2" x14ac:dyDescent="0.25">
      <c r="A5720" s="15">
        <v>21.007391999999999</v>
      </c>
      <c r="B5720" s="15">
        <v>-101.91522999999999</v>
      </c>
    </row>
    <row r="5721" spans="1:2" x14ac:dyDescent="0.25">
      <c r="A5721" s="15">
        <v>21.011066</v>
      </c>
      <c r="B5721" s="15">
        <v>-101.920163</v>
      </c>
    </row>
    <row r="5722" spans="1:2" x14ac:dyDescent="0.25">
      <c r="A5722" s="15">
        <v>21.014738999999999</v>
      </c>
      <c r="B5722" s="15">
        <v>-101.92382600000001</v>
      </c>
    </row>
    <row r="5723" spans="1:2" x14ac:dyDescent="0.25">
      <c r="A5723" s="15">
        <v>21.018412000000001</v>
      </c>
      <c r="B5723" s="15">
        <v>-101.926557</v>
      </c>
    </row>
    <row r="5724" spans="1:2" x14ac:dyDescent="0.25">
      <c r="A5724" s="15">
        <v>21.022085000000001</v>
      </c>
      <c r="B5724" s="15">
        <v>-101.929919</v>
      </c>
    </row>
    <row r="5725" spans="1:2" x14ac:dyDescent="0.25">
      <c r="A5725" s="15">
        <v>21.025759000000001</v>
      </c>
      <c r="B5725" s="15">
        <v>-101.932322</v>
      </c>
    </row>
    <row r="5726" spans="1:2" x14ac:dyDescent="0.25">
      <c r="A5726" s="15">
        <v>21.029432</v>
      </c>
      <c r="B5726" s="15">
        <v>-101.936071</v>
      </c>
    </row>
    <row r="5727" spans="1:2" x14ac:dyDescent="0.25">
      <c r="A5727" s="15">
        <v>21.033104999999999</v>
      </c>
      <c r="B5727" s="15">
        <v>-101.93959099999999</v>
      </c>
    </row>
    <row r="5728" spans="1:2" x14ac:dyDescent="0.25">
      <c r="A5728" s="15">
        <v>21.036778999999999</v>
      </c>
      <c r="B5728" s="15">
        <v>-101.94535399999999</v>
      </c>
    </row>
    <row r="5729" spans="1:2" x14ac:dyDescent="0.25">
      <c r="A5729" s="15">
        <v>21.040451999999998</v>
      </c>
      <c r="B5729" s="15">
        <v>-101.950408</v>
      </c>
    </row>
    <row r="5730" spans="1:2" x14ac:dyDescent="0.25">
      <c r="A5730" s="15">
        <v>21.044125000000001</v>
      </c>
      <c r="B5730" s="15">
        <v>-101.954202</v>
      </c>
    </row>
    <row r="5731" spans="1:2" x14ac:dyDescent="0.25">
      <c r="A5731" s="15">
        <v>21.047798</v>
      </c>
      <c r="B5731" s="15">
        <v>-101.958625</v>
      </c>
    </row>
    <row r="5732" spans="1:2" x14ac:dyDescent="0.25">
      <c r="A5732" s="15">
        <v>21.051472</v>
      </c>
      <c r="B5732" s="15">
        <v>-101.963717</v>
      </c>
    </row>
    <row r="5733" spans="1:2" x14ac:dyDescent="0.25">
      <c r="A5733" s="15">
        <v>21.055145</v>
      </c>
      <c r="B5733" s="15">
        <v>-101.967626</v>
      </c>
    </row>
    <row r="5734" spans="1:2" x14ac:dyDescent="0.25">
      <c r="A5734" s="15">
        <v>21.058817999999999</v>
      </c>
      <c r="B5734" s="15">
        <v>-101.97229400000001</v>
      </c>
    </row>
    <row r="5735" spans="1:2" x14ac:dyDescent="0.25">
      <c r="A5735" s="15">
        <v>21.062491000000001</v>
      </c>
      <c r="B5735" s="15">
        <v>-101.977305</v>
      </c>
    </row>
    <row r="5736" spans="1:2" x14ac:dyDescent="0.25">
      <c r="A5736" s="15">
        <v>21.066165000000002</v>
      </c>
      <c r="B5736" s="15">
        <v>-101.981953</v>
      </c>
    </row>
    <row r="5737" spans="1:2" x14ac:dyDescent="0.25">
      <c r="A5737" s="15">
        <v>21.069838000000001</v>
      </c>
      <c r="B5737" s="15">
        <v>-101.986769</v>
      </c>
    </row>
    <row r="5738" spans="1:2" x14ac:dyDescent="0.25">
      <c r="A5738" s="15">
        <v>21.073511</v>
      </c>
      <c r="B5738" s="15">
        <v>-101.991274</v>
      </c>
    </row>
    <row r="5739" spans="1:2" x14ac:dyDescent="0.25">
      <c r="A5739" s="15">
        <v>21.077183999999999</v>
      </c>
      <c r="B5739" s="15">
        <v>-101.998024</v>
      </c>
    </row>
    <row r="5740" spans="1:2" x14ac:dyDescent="0.25">
      <c r="A5740" s="15">
        <v>21.080857999999999</v>
      </c>
      <c r="B5740" s="15">
        <v>-102.00558100000001</v>
      </c>
    </row>
    <row r="5741" spans="1:2" x14ac:dyDescent="0.25">
      <c r="A5741" s="15">
        <v>21.084530999999998</v>
      </c>
      <c r="B5741" s="15">
        <v>-102.012846</v>
      </c>
    </row>
    <row r="5742" spans="1:2" x14ac:dyDescent="0.25">
      <c r="A5742" s="15">
        <v>21.088204000000001</v>
      </c>
      <c r="B5742" s="15">
        <v>-102.01836</v>
      </c>
    </row>
    <row r="5743" spans="1:2" x14ac:dyDescent="0.25">
      <c r="A5743" s="15">
        <v>21.091877</v>
      </c>
      <c r="B5743" s="15">
        <v>-102.021959</v>
      </c>
    </row>
    <row r="5744" spans="1:2" x14ac:dyDescent="0.25">
      <c r="A5744" s="15">
        <v>21.095551</v>
      </c>
      <c r="B5744" s="15">
        <v>-102.026815</v>
      </c>
    </row>
    <row r="5745" spans="1:2" x14ac:dyDescent="0.25">
      <c r="A5745" s="15">
        <v>21.099224</v>
      </c>
      <c r="B5745" s="15">
        <v>-102.033416</v>
      </c>
    </row>
    <row r="5746" spans="1:2" x14ac:dyDescent="0.25">
      <c r="A5746" s="15">
        <v>21.102896999999999</v>
      </c>
      <c r="B5746" s="15">
        <v>-102.03839000000001</v>
      </c>
    </row>
    <row r="5747" spans="1:2" x14ac:dyDescent="0.25">
      <c r="A5747" s="15">
        <v>21.106570999999999</v>
      </c>
      <c r="B5747" s="15">
        <v>-102.045019</v>
      </c>
    </row>
    <row r="5748" spans="1:2" x14ac:dyDescent="0.25">
      <c r="A5748" s="15">
        <v>21.110244000000002</v>
      </c>
      <c r="B5748" s="15">
        <v>-102.05019299999999</v>
      </c>
    </row>
    <row r="5749" spans="1:2" x14ac:dyDescent="0.25">
      <c r="A5749" s="15">
        <v>21.113917000000001</v>
      </c>
      <c r="B5749" s="15">
        <v>-102.052021</v>
      </c>
    </row>
    <row r="5750" spans="1:2" x14ac:dyDescent="0.25">
      <c r="A5750" s="15">
        <v>21.11759</v>
      </c>
      <c r="B5750" s="15">
        <v>-102.054383</v>
      </c>
    </row>
    <row r="5751" spans="1:2" x14ac:dyDescent="0.25">
      <c r="A5751" s="15">
        <v>21.121264</v>
      </c>
      <c r="B5751" s="15">
        <v>-102.055449</v>
      </c>
    </row>
    <row r="5752" spans="1:2" x14ac:dyDescent="0.25">
      <c r="A5752" s="15">
        <v>21.124936999999999</v>
      </c>
      <c r="B5752" s="15">
        <v>-102.05612000000001</v>
      </c>
    </row>
    <row r="5753" spans="1:2" x14ac:dyDescent="0.25">
      <c r="A5753" s="15">
        <v>21.128609999999998</v>
      </c>
      <c r="B5753" s="15">
        <v>-102.05929</v>
      </c>
    </row>
    <row r="5754" spans="1:2" x14ac:dyDescent="0.25">
      <c r="A5754" s="15">
        <v>21.132283000000001</v>
      </c>
      <c r="B5754" s="15">
        <v>-102.06201799999999</v>
      </c>
    </row>
    <row r="5755" spans="1:2" x14ac:dyDescent="0.25">
      <c r="A5755" s="15">
        <v>21.135957000000001</v>
      </c>
      <c r="B5755" s="15">
        <v>-102.06317</v>
      </c>
    </row>
    <row r="5756" spans="1:2" x14ac:dyDescent="0.25">
      <c r="A5756" s="15">
        <v>21.13963</v>
      </c>
      <c r="B5756" s="15">
        <v>-102.06431600000001</v>
      </c>
    </row>
    <row r="5757" spans="1:2" x14ac:dyDescent="0.25">
      <c r="A5757" s="15">
        <v>21.143303</v>
      </c>
      <c r="B5757" s="15">
        <v>-102.064747</v>
      </c>
    </row>
    <row r="5758" spans="1:2" x14ac:dyDescent="0.25">
      <c r="A5758" s="15">
        <v>21.146975999999999</v>
      </c>
      <c r="B5758" s="15">
        <v>-102.06425299999999</v>
      </c>
    </row>
    <row r="5759" spans="1:2" x14ac:dyDescent="0.25">
      <c r="A5759" s="15">
        <v>21.150649999999999</v>
      </c>
      <c r="B5759" s="15">
        <v>-102.061818</v>
      </c>
    </row>
    <row r="5760" spans="1:2" x14ac:dyDescent="0.25">
      <c r="A5760" s="15">
        <v>21.154323000000002</v>
      </c>
      <c r="B5760" s="15">
        <v>-102.059879</v>
      </c>
    </row>
    <row r="5761" spans="1:2" x14ac:dyDescent="0.25">
      <c r="A5761" s="15">
        <v>21.157996000000001</v>
      </c>
      <c r="B5761" s="15">
        <v>-102.05911999999999</v>
      </c>
    </row>
    <row r="5762" spans="1:2" x14ac:dyDescent="0.25">
      <c r="A5762" s="15">
        <v>21.161669</v>
      </c>
      <c r="B5762" s="15">
        <v>-102.058458</v>
      </c>
    </row>
    <row r="5763" spans="1:2" x14ac:dyDescent="0.25">
      <c r="A5763" s="15">
        <v>21.165343</v>
      </c>
      <c r="B5763" s="15">
        <v>-102.05583300000001</v>
      </c>
    </row>
    <row r="5764" spans="1:2" x14ac:dyDescent="0.25">
      <c r="A5764" s="15">
        <v>21.169015999999999</v>
      </c>
      <c r="B5764" s="15">
        <v>-102.05331200000001</v>
      </c>
    </row>
    <row r="5765" spans="1:2" x14ac:dyDescent="0.25">
      <c r="A5765" s="15">
        <v>21.172688999999998</v>
      </c>
      <c r="B5765" s="15">
        <v>-102.050625</v>
      </c>
    </row>
    <row r="5766" spans="1:2" x14ac:dyDescent="0.25">
      <c r="A5766" s="15">
        <v>21.176362999999998</v>
      </c>
      <c r="B5766" s="15">
        <v>-102.046314</v>
      </c>
    </row>
    <row r="5767" spans="1:2" x14ac:dyDescent="0.25">
      <c r="A5767" s="15">
        <v>21.180036000000001</v>
      </c>
      <c r="B5767" s="15">
        <v>-102.043271</v>
      </c>
    </row>
    <row r="5768" spans="1:2" x14ac:dyDescent="0.25">
      <c r="A5768" s="15">
        <v>21.183709</v>
      </c>
      <c r="B5768" s="15">
        <v>-102.039993</v>
      </c>
    </row>
    <row r="5769" spans="1:2" x14ac:dyDescent="0.25">
      <c r="A5769" s="15">
        <v>21.187381999999999</v>
      </c>
      <c r="B5769" s="15">
        <v>-102.03797299999999</v>
      </c>
    </row>
    <row r="5770" spans="1:2" x14ac:dyDescent="0.25">
      <c r="A5770" s="15">
        <v>21.191056</v>
      </c>
      <c r="B5770" s="15">
        <v>-102.033451</v>
      </c>
    </row>
    <row r="5771" spans="1:2" x14ac:dyDescent="0.25">
      <c r="A5771" s="15">
        <v>21.194728999999999</v>
      </c>
      <c r="B5771" s="15">
        <v>-102.029422</v>
      </c>
    </row>
    <row r="5772" spans="1:2" x14ac:dyDescent="0.25">
      <c r="A5772" s="15">
        <v>21.198402000000002</v>
      </c>
      <c r="B5772" s="15">
        <v>-102.02772899999999</v>
      </c>
    </row>
    <row r="5773" spans="1:2" x14ac:dyDescent="0.25">
      <c r="A5773" s="15">
        <v>21.202075000000001</v>
      </c>
      <c r="B5773" s="15">
        <v>-102.025302</v>
      </c>
    </row>
    <row r="5774" spans="1:2" x14ac:dyDescent="0.25">
      <c r="A5774" s="15">
        <v>21.205749000000001</v>
      </c>
      <c r="B5774" s="15">
        <v>-102.02580500000001</v>
      </c>
    </row>
    <row r="5775" spans="1:2" x14ac:dyDescent="0.25">
      <c r="A5775" s="15">
        <v>21.209422</v>
      </c>
      <c r="B5775" s="15">
        <v>-102.025167</v>
      </c>
    </row>
    <row r="5776" spans="1:2" x14ac:dyDescent="0.25">
      <c r="A5776" s="15">
        <v>21.213094999999999</v>
      </c>
      <c r="B5776" s="15">
        <v>-102.023573</v>
      </c>
    </row>
    <row r="5777" spans="1:2" x14ac:dyDescent="0.25">
      <c r="A5777" s="15">
        <v>21.216767999999998</v>
      </c>
      <c r="B5777" s="15">
        <v>-102.021974</v>
      </c>
    </row>
    <row r="5778" spans="1:2" x14ac:dyDescent="0.25">
      <c r="A5778" s="15">
        <v>21.220441999999998</v>
      </c>
      <c r="B5778" s="15">
        <v>-102.02028199999999</v>
      </c>
    </row>
    <row r="5779" spans="1:2" x14ac:dyDescent="0.25">
      <c r="A5779" s="15">
        <v>21.224115000000001</v>
      </c>
      <c r="B5779" s="15">
        <v>-102.019374</v>
      </c>
    </row>
    <row r="5780" spans="1:2" x14ac:dyDescent="0.25">
      <c r="A5780" s="15">
        <v>21.227788</v>
      </c>
      <c r="B5780" s="15">
        <v>-102.02115999999999</v>
      </c>
    </row>
    <row r="5781" spans="1:2" x14ac:dyDescent="0.25">
      <c r="A5781" s="15">
        <v>21.231460999999999</v>
      </c>
      <c r="B5781" s="15">
        <v>-102.02152</v>
      </c>
    </row>
    <row r="5782" spans="1:2" x14ac:dyDescent="0.25">
      <c r="A5782" s="15">
        <v>21.235135</v>
      </c>
      <c r="B5782" s="15">
        <v>-102.023405</v>
      </c>
    </row>
    <row r="5783" spans="1:2" x14ac:dyDescent="0.25">
      <c r="A5783" s="15">
        <v>21.238807999999999</v>
      </c>
      <c r="B5783" s="15">
        <v>-102.025865</v>
      </c>
    </row>
    <row r="5784" spans="1:2" x14ac:dyDescent="0.25">
      <c r="A5784" s="15">
        <v>21.242481000000002</v>
      </c>
      <c r="B5784" s="15">
        <v>-102.026567</v>
      </c>
    </row>
    <row r="5785" spans="1:2" x14ac:dyDescent="0.25">
      <c r="A5785" s="15">
        <v>21.246155000000002</v>
      </c>
      <c r="B5785" s="15">
        <v>-102.029461</v>
      </c>
    </row>
    <row r="5786" spans="1:2" x14ac:dyDescent="0.25">
      <c r="A5786" s="15">
        <v>21.249828000000001</v>
      </c>
      <c r="B5786" s="15">
        <v>-102.031464</v>
      </c>
    </row>
    <row r="5787" spans="1:2" x14ac:dyDescent="0.25">
      <c r="A5787" s="15">
        <v>21.253501</v>
      </c>
      <c r="B5787" s="15">
        <v>-102.034198</v>
      </c>
    </row>
    <row r="5788" spans="1:2" x14ac:dyDescent="0.25">
      <c r="A5788" s="15">
        <v>21.257173999999999</v>
      </c>
      <c r="B5788" s="15">
        <v>-102.039148</v>
      </c>
    </row>
    <row r="5789" spans="1:2" x14ac:dyDescent="0.25">
      <c r="A5789" s="15">
        <v>21.260847999999999</v>
      </c>
      <c r="B5789" s="15">
        <v>-102.044117</v>
      </c>
    </row>
    <row r="5790" spans="1:2" x14ac:dyDescent="0.25">
      <c r="A5790" s="15">
        <v>21.264520999999998</v>
      </c>
      <c r="B5790" s="15">
        <v>-102.04676600000001</v>
      </c>
    </row>
    <row r="5791" spans="1:2" x14ac:dyDescent="0.25">
      <c r="A5791" s="15">
        <v>21.268194000000001</v>
      </c>
      <c r="B5791" s="15">
        <v>-102.050127</v>
      </c>
    </row>
    <row r="5792" spans="1:2" x14ac:dyDescent="0.25">
      <c r="A5792" s="15">
        <v>21.271867</v>
      </c>
      <c r="B5792" s="15">
        <v>-102.055487</v>
      </c>
    </row>
    <row r="5793" spans="1:2" x14ac:dyDescent="0.25">
      <c r="A5793" s="15">
        <v>21.275541</v>
      </c>
      <c r="B5793" s="15">
        <v>-102.06337499999999</v>
      </c>
    </row>
    <row r="5794" spans="1:2" x14ac:dyDescent="0.25">
      <c r="A5794" s="15">
        <v>21.279214</v>
      </c>
      <c r="B5794" s="15">
        <v>-102.069553</v>
      </c>
    </row>
    <row r="5795" spans="1:2" x14ac:dyDescent="0.25">
      <c r="A5795" s="15">
        <v>21.282886999999999</v>
      </c>
      <c r="B5795" s="15">
        <v>-102.07431699999999</v>
      </c>
    </row>
    <row r="5796" spans="1:2" x14ac:dyDescent="0.25">
      <c r="A5796" s="15">
        <v>21.286560000000001</v>
      </c>
      <c r="B5796" s="15">
        <v>-102.080882</v>
      </c>
    </row>
    <row r="5797" spans="1:2" x14ac:dyDescent="0.25">
      <c r="A5797" s="15">
        <v>21.290234000000002</v>
      </c>
      <c r="B5797" s="15">
        <v>-102.087019</v>
      </c>
    </row>
    <row r="5798" spans="1:2" x14ac:dyDescent="0.25">
      <c r="A5798" s="15">
        <v>21.293907000000001</v>
      </c>
      <c r="B5798" s="15">
        <v>-102.09357199999999</v>
      </c>
    </row>
    <row r="5799" spans="1:2" x14ac:dyDescent="0.25">
      <c r="A5799" s="15">
        <v>21.29758</v>
      </c>
      <c r="B5799" s="15">
        <v>-102.099807</v>
      </c>
    </row>
    <row r="5800" spans="1:2" x14ac:dyDescent="0.25">
      <c r="A5800" s="15">
        <v>21.301254</v>
      </c>
      <c r="B5800" s="15">
        <v>-102.106238</v>
      </c>
    </row>
    <row r="5801" spans="1:2" x14ac:dyDescent="0.25">
      <c r="A5801" s="15">
        <v>21.304926999999999</v>
      </c>
      <c r="B5801" s="15">
        <v>-102.11148300000001</v>
      </c>
    </row>
    <row r="5802" spans="1:2" x14ac:dyDescent="0.25">
      <c r="A5802" s="15">
        <v>21.308599999999998</v>
      </c>
      <c r="B5802" s="15">
        <v>-102.11727</v>
      </c>
    </row>
    <row r="5803" spans="1:2" x14ac:dyDescent="0.25">
      <c r="A5803" s="15">
        <v>21.312273000000001</v>
      </c>
      <c r="B5803" s="15">
        <v>-102.121948</v>
      </c>
    </row>
    <row r="5804" spans="1:2" x14ac:dyDescent="0.25">
      <c r="A5804" s="15">
        <v>21.315947000000001</v>
      </c>
      <c r="B5804" s="15">
        <v>-102.128327</v>
      </c>
    </row>
    <row r="5805" spans="1:2" x14ac:dyDescent="0.25">
      <c r="A5805" s="15">
        <v>21.31962</v>
      </c>
      <c r="B5805" s="15">
        <v>-102.13385599999999</v>
      </c>
    </row>
    <row r="5806" spans="1:2" x14ac:dyDescent="0.25">
      <c r="A5806" s="15">
        <v>21.323293</v>
      </c>
      <c r="B5806" s="15">
        <v>-102.13870199999999</v>
      </c>
    </row>
    <row r="5807" spans="1:2" x14ac:dyDescent="0.25">
      <c r="A5807" s="15">
        <v>21.326965999999999</v>
      </c>
      <c r="B5807" s="15">
        <v>-102.14366099999999</v>
      </c>
    </row>
    <row r="5808" spans="1:2" x14ac:dyDescent="0.25">
      <c r="A5808" s="15">
        <v>21.330639999999999</v>
      </c>
      <c r="B5808" s="15">
        <v>-102.147722</v>
      </c>
    </row>
    <row r="5809" spans="1:2" x14ac:dyDescent="0.25">
      <c r="A5809" s="15">
        <v>21.334313000000002</v>
      </c>
      <c r="B5809" s="15">
        <v>-102.15134999999999</v>
      </c>
    </row>
    <row r="5810" spans="1:2" x14ac:dyDescent="0.25">
      <c r="A5810" s="15">
        <v>21.337986000000001</v>
      </c>
      <c r="B5810" s="15">
        <v>-102.155624</v>
      </c>
    </row>
    <row r="5811" spans="1:2" x14ac:dyDescent="0.25">
      <c r="A5811" s="15">
        <v>21.341659</v>
      </c>
      <c r="B5811" s="15">
        <v>-102.16031</v>
      </c>
    </row>
    <row r="5812" spans="1:2" x14ac:dyDescent="0.25">
      <c r="A5812" s="15">
        <v>21.345333</v>
      </c>
      <c r="B5812" s="15">
        <v>-102.164483</v>
      </c>
    </row>
    <row r="5813" spans="1:2" x14ac:dyDescent="0.25">
      <c r="A5813" s="15">
        <v>21.349005999999999</v>
      </c>
      <c r="B5813" s="15">
        <v>-102.168914</v>
      </c>
    </row>
    <row r="5814" spans="1:2" x14ac:dyDescent="0.25">
      <c r="A5814" s="15">
        <v>21.352678999999998</v>
      </c>
      <c r="B5814" s="15">
        <v>-102.172252</v>
      </c>
    </row>
    <row r="5815" spans="1:2" x14ac:dyDescent="0.25">
      <c r="A5815" s="15">
        <v>21.356352000000001</v>
      </c>
      <c r="B5815" s="15">
        <v>-102.175383</v>
      </c>
    </row>
    <row r="5816" spans="1:2" x14ac:dyDescent="0.25">
      <c r="A5816" s="15">
        <v>21.360026000000001</v>
      </c>
      <c r="B5816" s="15">
        <v>-102.178378</v>
      </c>
    </row>
    <row r="5817" spans="1:2" x14ac:dyDescent="0.25">
      <c r="A5817" s="15">
        <v>21.363699</v>
      </c>
      <c r="B5817" s="15">
        <v>-102.179715</v>
      </c>
    </row>
    <row r="5818" spans="1:2" x14ac:dyDescent="0.25">
      <c r="A5818" s="15">
        <v>21.367372</v>
      </c>
      <c r="B5818" s="15">
        <v>-102.18286000000001</v>
      </c>
    </row>
    <row r="5819" spans="1:2" x14ac:dyDescent="0.25">
      <c r="A5819" s="15">
        <v>21.371046</v>
      </c>
      <c r="B5819" s="15">
        <v>-102.186858</v>
      </c>
    </row>
    <row r="5820" spans="1:2" x14ac:dyDescent="0.25">
      <c r="A5820" s="15">
        <v>21.374718999999999</v>
      </c>
      <c r="B5820" s="15">
        <v>-102.19157199999999</v>
      </c>
    </row>
    <row r="5821" spans="1:2" x14ac:dyDescent="0.25">
      <c r="A5821" s="15">
        <v>21.378392000000002</v>
      </c>
      <c r="B5821" s="15">
        <v>-102.19687500000001</v>
      </c>
    </row>
    <row r="5822" spans="1:2" x14ac:dyDescent="0.25">
      <c r="A5822" s="15">
        <v>21.382065000000001</v>
      </c>
      <c r="B5822" s="15">
        <v>-102.200824</v>
      </c>
    </row>
    <row r="5823" spans="1:2" x14ac:dyDescent="0.25">
      <c r="A5823" s="15">
        <v>21.385739000000001</v>
      </c>
      <c r="B5823" s="15">
        <v>-102.20438799999999</v>
      </c>
    </row>
    <row r="5824" spans="1:2" x14ac:dyDescent="0.25">
      <c r="A5824" s="15">
        <v>21.389412</v>
      </c>
      <c r="B5824" s="15">
        <v>-102.211099</v>
      </c>
    </row>
    <row r="5825" spans="1:2" x14ac:dyDescent="0.25">
      <c r="A5825" s="15">
        <v>21.393084999999999</v>
      </c>
      <c r="B5825" s="15">
        <v>-102.21838700000001</v>
      </c>
    </row>
    <row r="5826" spans="1:2" x14ac:dyDescent="0.25">
      <c r="A5826" s="15">
        <v>21.396757999999998</v>
      </c>
      <c r="B5826" s="15">
        <v>-102.224351</v>
      </c>
    </row>
    <row r="5827" spans="1:2" x14ac:dyDescent="0.25">
      <c r="A5827" s="15">
        <v>21.400431999999999</v>
      </c>
      <c r="B5827" s="15">
        <v>-102.23079300000001</v>
      </c>
    </row>
    <row r="5828" spans="1:2" x14ac:dyDescent="0.25">
      <c r="A5828" s="15">
        <v>21.404105000000001</v>
      </c>
      <c r="B5828" s="15">
        <v>-102.239464</v>
      </c>
    </row>
    <row r="5829" spans="1:2" x14ac:dyDescent="0.25">
      <c r="A5829" s="15">
        <v>21.407778</v>
      </c>
      <c r="B5829" s="15">
        <v>-102.248609</v>
      </c>
    </row>
    <row r="5830" spans="1:2" x14ac:dyDescent="0.25">
      <c r="A5830" s="15">
        <v>21.411451</v>
      </c>
      <c r="B5830" s="15">
        <v>-102.259511</v>
      </c>
    </row>
    <row r="5831" spans="1:2" x14ac:dyDescent="0.25">
      <c r="A5831" s="15">
        <v>21.415125</v>
      </c>
      <c r="B5831" s="15">
        <v>-102.269859</v>
      </c>
    </row>
    <row r="5832" spans="1:2" x14ac:dyDescent="0.25">
      <c r="A5832" s="15">
        <v>21.418797999999999</v>
      </c>
      <c r="B5832" s="15">
        <v>-102.280744</v>
      </c>
    </row>
    <row r="5833" spans="1:2" x14ac:dyDescent="0.25">
      <c r="A5833" s="15">
        <v>21.422471000000002</v>
      </c>
      <c r="B5833" s="15">
        <v>-102.294451</v>
      </c>
    </row>
    <row r="5834" spans="1:2" x14ac:dyDescent="0.25">
      <c r="A5834" s="15">
        <v>21.426144000000001</v>
      </c>
      <c r="B5834" s="15">
        <v>-102.30934600000001</v>
      </c>
    </row>
    <row r="5835" spans="1:2" x14ac:dyDescent="0.25">
      <c r="A5835" s="15">
        <v>21.429818000000001</v>
      </c>
      <c r="B5835" s="15">
        <v>-102.32291600000001</v>
      </c>
    </row>
    <row r="5836" spans="1:2" x14ac:dyDescent="0.25">
      <c r="A5836" s="15">
        <v>21.433491</v>
      </c>
      <c r="B5836" s="15">
        <v>-102.33528699999999</v>
      </c>
    </row>
    <row r="5837" spans="1:2" x14ac:dyDescent="0.25">
      <c r="A5837" s="15">
        <v>21.437163999999999</v>
      </c>
      <c r="B5837" s="15">
        <v>-102.34881900000001</v>
      </c>
    </row>
    <row r="5838" spans="1:2" x14ac:dyDescent="0.25">
      <c r="A5838" s="15">
        <v>21.440837999999999</v>
      </c>
      <c r="B5838" s="15">
        <v>-102.36069000000001</v>
      </c>
    </row>
    <row r="5839" spans="1:2" x14ac:dyDescent="0.25">
      <c r="A5839" s="15">
        <v>21.444510999999999</v>
      </c>
      <c r="B5839" s="15">
        <v>-102.37476599999999</v>
      </c>
    </row>
    <row r="5840" spans="1:2" x14ac:dyDescent="0.25">
      <c r="A5840" s="15">
        <v>21.448184000000001</v>
      </c>
      <c r="B5840" s="15">
        <v>-102.390585</v>
      </c>
    </row>
    <row r="5841" spans="1:2" x14ac:dyDescent="0.25">
      <c r="A5841" s="15">
        <v>21.451857</v>
      </c>
      <c r="B5841" s="15">
        <v>-102.405911</v>
      </c>
    </row>
    <row r="5842" spans="1:2" x14ac:dyDescent="0.25">
      <c r="A5842" s="15">
        <v>21.455531000000001</v>
      </c>
      <c r="B5842" s="15">
        <v>-102.422988</v>
      </c>
    </row>
    <row r="5843" spans="1:2" x14ac:dyDescent="0.25">
      <c r="A5843" s="15">
        <v>21.459204</v>
      </c>
      <c r="B5843" s="15">
        <v>-102.439436</v>
      </c>
    </row>
    <row r="5844" spans="1:2" x14ac:dyDescent="0.25">
      <c r="A5844" s="15">
        <v>21.462876999999999</v>
      </c>
      <c r="B5844" s="15">
        <v>-102.454127</v>
      </c>
    </row>
    <row r="5845" spans="1:2" x14ac:dyDescent="0.25">
      <c r="A5845" s="15">
        <v>21.466550000000002</v>
      </c>
      <c r="B5845" s="15">
        <v>-102.47149899999999</v>
      </c>
    </row>
    <row r="5846" spans="1:2" x14ac:dyDescent="0.25">
      <c r="A5846" s="15">
        <v>21.470224000000002</v>
      </c>
      <c r="B5846" s="15">
        <v>-102.489683</v>
      </c>
    </row>
    <row r="5847" spans="1:2" x14ac:dyDescent="0.25">
      <c r="A5847" s="15">
        <v>21.473897000000001</v>
      </c>
      <c r="B5847" s="15">
        <v>-102.508348</v>
      </c>
    </row>
    <row r="5848" spans="1:2" x14ac:dyDescent="0.25">
      <c r="A5848" s="15">
        <v>21.47757</v>
      </c>
      <c r="B5848" s="15">
        <v>-102.527889</v>
      </c>
    </row>
    <row r="5849" spans="1:2" x14ac:dyDescent="0.25">
      <c r="A5849" s="15">
        <v>21.481242999999999</v>
      </c>
      <c r="B5849" s="15">
        <v>-102.543544</v>
      </c>
    </row>
    <row r="5850" spans="1:2" x14ac:dyDescent="0.25">
      <c r="A5850" s="15">
        <v>21.484916999999999</v>
      </c>
      <c r="B5850" s="15">
        <v>-102.55813499999999</v>
      </c>
    </row>
    <row r="5851" spans="1:2" x14ac:dyDescent="0.25">
      <c r="A5851" s="15">
        <v>21.488589999999999</v>
      </c>
      <c r="B5851" s="15">
        <v>-102.571651</v>
      </c>
    </row>
    <row r="5852" spans="1:2" x14ac:dyDescent="0.25">
      <c r="A5852" s="15">
        <v>21.492263000000001</v>
      </c>
      <c r="B5852" s="15">
        <v>-102.58575500000001</v>
      </c>
    </row>
    <row r="5853" spans="1:2" x14ac:dyDescent="0.25">
      <c r="A5853" s="15">
        <v>21.495936</v>
      </c>
      <c r="B5853" s="15">
        <v>-102.60064199999999</v>
      </c>
    </row>
    <row r="5854" spans="1:2" x14ac:dyDescent="0.25">
      <c r="A5854" s="15">
        <v>21.499610000000001</v>
      </c>
      <c r="B5854" s="15">
        <v>-102.613355</v>
      </c>
    </row>
    <row r="5855" spans="1:2" x14ac:dyDescent="0.25">
      <c r="A5855" s="15">
        <v>21.503283</v>
      </c>
      <c r="B5855" s="15">
        <v>-102.622889</v>
      </c>
    </row>
    <row r="5856" spans="1:2" x14ac:dyDescent="0.25">
      <c r="A5856" s="15">
        <v>21.506955999999999</v>
      </c>
      <c r="B5856" s="15">
        <v>-102.63376</v>
      </c>
    </row>
    <row r="5857" spans="1:2" x14ac:dyDescent="0.25">
      <c r="A5857" s="15">
        <v>21.510629999999999</v>
      </c>
      <c r="B5857" s="15">
        <v>-102.642915</v>
      </c>
    </row>
    <row r="5858" spans="1:2" x14ac:dyDescent="0.25">
      <c r="A5858" s="15">
        <v>21.514303000000002</v>
      </c>
      <c r="B5858" s="15">
        <v>-102.652152</v>
      </c>
    </row>
    <row r="5859" spans="1:2" x14ac:dyDescent="0.25">
      <c r="A5859" s="15">
        <v>21.517976000000001</v>
      </c>
      <c r="B5859" s="15">
        <v>-102.661044</v>
      </c>
    </row>
    <row r="5860" spans="1:2" x14ac:dyDescent="0.25">
      <c r="A5860" s="15">
        <v>21.521649</v>
      </c>
      <c r="B5860" s="15">
        <v>-102.66915</v>
      </c>
    </row>
    <row r="5861" spans="1:2" x14ac:dyDescent="0.25">
      <c r="A5861" s="15">
        <v>21.525323</v>
      </c>
      <c r="B5861" s="15">
        <v>-102.67452</v>
      </c>
    </row>
    <row r="5862" spans="1:2" x14ac:dyDescent="0.25">
      <c r="A5862" s="15">
        <v>21.528995999999999</v>
      </c>
      <c r="B5862" s="15">
        <v>-102.678985</v>
      </c>
    </row>
    <row r="5863" spans="1:2" x14ac:dyDescent="0.25">
      <c r="A5863" s="15">
        <v>21.532668999999999</v>
      </c>
      <c r="B5863" s="15">
        <v>-102.68203699999999</v>
      </c>
    </row>
    <row r="5864" spans="1:2" x14ac:dyDescent="0.25">
      <c r="A5864" s="15">
        <v>21.536342000000001</v>
      </c>
      <c r="B5864" s="15">
        <v>-102.686908</v>
      </c>
    </row>
    <row r="5865" spans="1:2" x14ac:dyDescent="0.25">
      <c r="A5865" s="15">
        <v>21.540016000000001</v>
      </c>
      <c r="B5865" s="15">
        <v>-102.689205</v>
      </c>
    </row>
    <row r="5866" spans="1:2" x14ac:dyDescent="0.25">
      <c r="A5866" s="15">
        <v>21.543689000000001</v>
      </c>
      <c r="B5866" s="15">
        <v>-102.69199999999999</v>
      </c>
    </row>
    <row r="5867" spans="1:2" x14ac:dyDescent="0.25">
      <c r="A5867" s="15">
        <v>21.547362</v>
      </c>
      <c r="B5867" s="15">
        <v>-102.69486000000001</v>
      </c>
    </row>
    <row r="5868" spans="1:2" x14ac:dyDescent="0.25">
      <c r="A5868" s="15">
        <v>21.551034999999999</v>
      </c>
      <c r="B5868" s="15">
        <v>-102.695167</v>
      </c>
    </row>
    <row r="5869" spans="1:2" x14ac:dyDescent="0.25">
      <c r="A5869" s="15">
        <v>21.554708999999999</v>
      </c>
      <c r="B5869" s="15">
        <v>-102.69481399999999</v>
      </c>
    </row>
    <row r="5870" spans="1:2" x14ac:dyDescent="0.25">
      <c r="A5870" s="15">
        <v>21.558382000000002</v>
      </c>
      <c r="B5870" s="15">
        <v>-102.692278</v>
      </c>
    </row>
    <row r="5871" spans="1:2" x14ac:dyDescent="0.25">
      <c r="A5871" s="15">
        <v>21.562055000000001</v>
      </c>
      <c r="B5871" s="15">
        <v>-102.68822299999999</v>
      </c>
    </row>
    <row r="5872" spans="1:2" x14ac:dyDescent="0.25">
      <c r="A5872" s="15">
        <v>21.565728</v>
      </c>
      <c r="B5872" s="15">
        <v>-102.684146</v>
      </c>
    </row>
    <row r="5873" spans="1:2" x14ac:dyDescent="0.25">
      <c r="A5873" s="15">
        <v>21.569402</v>
      </c>
      <c r="B5873" s="15">
        <v>-102.678912</v>
      </c>
    </row>
    <row r="5874" spans="1:2" x14ac:dyDescent="0.25">
      <c r="A5874" s="15">
        <v>21.573074999999999</v>
      </c>
      <c r="B5874" s="15">
        <v>-102.67131999999999</v>
      </c>
    </row>
    <row r="5875" spans="1:2" x14ac:dyDescent="0.25">
      <c r="A5875" s="15">
        <v>21.576747999999998</v>
      </c>
      <c r="B5875" s="15">
        <v>-102.664964</v>
      </c>
    </row>
    <row r="5876" spans="1:2" x14ac:dyDescent="0.25">
      <c r="A5876" s="15">
        <v>21.580421999999999</v>
      </c>
      <c r="B5876" s="15">
        <v>-102.65671399999999</v>
      </c>
    </row>
    <row r="5877" spans="1:2" x14ac:dyDescent="0.25">
      <c r="A5877" s="15">
        <v>21.584095000000001</v>
      </c>
      <c r="B5877" s="15">
        <v>-102.64722</v>
      </c>
    </row>
    <row r="5878" spans="1:2" x14ac:dyDescent="0.25">
      <c r="A5878" s="15">
        <v>21.587768000000001</v>
      </c>
      <c r="B5878" s="15">
        <v>-102.637812</v>
      </c>
    </row>
    <row r="5879" spans="1:2" x14ac:dyDescent="0.25">
      <c r="A5879" s="15">
        <v>21.591441</v>
      </c>
      <c r="B5879" s="15">
        <v>-102.62949999999999</v>
      </c>
    </row>
    <row r="5880" spans="1:2" x14ac:dyDescent="0.25">
      <c r="A5880" s="15">
        <v>21.595115</v>
      </c>
      <c r="B5880" s="15">
        <v>-102.62197999999999</v>
      </c>
    </row>
    <row r="5881" spans="1:2" x14ac:dyDescent="0.25">
      <c r="A5881" s="15">
        <v>21.598787999999999</v>
      </c>
      <c r="B5881" s="15">
        <v>-102.615191</v>
      </c>
    </row>
    <row r="5882" spans="1:2" x14ac:dyDescent="0.25">
      <c r="A5882" s="15">
        <v>21.602461000000002</v>
      </c>
      <c r="B5882" s="15">
        <v>-102.60853899999999</v>
      </c>
    </row>
    <row r="5883" spans="1:2" x14ac:dyDescent="0.25">
      <c r="A5883" s="15">
        <v>21.606134000000001</v>
      </c>
      <c r="B5883" s="15">
        <v>-102.601095</v>
      </c>
    </row>
    <row r="5884" spans="1:2" x14ac:dyDescent="0.25">
      <c r="A5884" s="15">
        <v>21.609808000000001</v>
      </c>
      <c r="B5884" s="15">
        <v>-102.594127</v>
      </c>
    </row>
    <row r="5885" spans="1:2" x14ac:dyDescent="0.25">
      <c r="A5885" s="15">
        <v>21.613481</v>
      </c>
      <c r="B5885" s="15">
        <v>-102.58719000000001</v>
      </c>
    </row>
    <row r="5886" spans="1:2" x14ac:dyDescent="0.25">
      <c r="A5886" s="15">
        <v>21.617153999999999</v>
      </c>
      <c r="B5886" s="15">
        <v>-102.580769</v>
      </c>
    </row>
    <row r="5887" spans="1:2" x14ac:dyDescent="0.25">
      <c r="A5887" s="15">
        <v>21.620826999999998</v>
      </c>
      <c r="B5887" s="15">
        <v>-102.574471</v>
      </c>
    </row>
    <row r="5888" spans="1:2" x14ac:dyDescent="0.25">
      <c r="A5888" s="15">
        <v>21.624500999999999</v>
      </c>
      <c r="B5888" s="15">
        <v>-102.567643</v>
      </c>
    </row>
    <row r="5889" spans="1:2" x14ac:dyDescent="0.25">
      <c r="A5889" s="15">
        <v>21.628174000000001</v>
      </c>
      <c r="B5889" s="15">
        <v>-102.562635</v>
      </c>
    </row>
    <row r="5890" spans="1:2" x14ac:dyDescent="0.25">
      <c r="A5890" s="15">
        <v>21.631847</v>
      </c>
      <c r="B5890" s="15">
        <v>-102.559067</v>
      </c>
    </row>
    <row r="5891" spans="1:2" x14ac:dyDescent="0.25">
      <c r="A5891" s="15">
        <v>21.63552</v>
      </c>
      <c r="B5891" s="15">
        <v>-102.556472</v>
      </c>
    </row>
    <row r="5892" spans="1:2" x14ac:dyDescent="0.25">
      <c r="A5892" s="15">
        <v>21.639194</v>
      </c>
      <c r="B5892" s="15">
        <v>-102.55515200000001</v>
      </c>
    </row>
    <row r="5893" spans="1:2" x14ac:dyDescent="0.25">
      <c r="A5893" s="15">
        <v>21.642866999999999</v>
      </c>
      <c r="B5893" s="15">
        <v>-102.553915</v>
      </c>
    </row>
    <row r="5894" spans="1:2" x14ac:dyDescent="0.25">
      <c r="A5894" s="15">
        <v>21.646540000000002</v>
      </c>
      <c r="B5894" s="15">
        <v>-102.553696</v>
      </c>
    </row>
    <row r="5895" spans="1:2" x14ac:dyDescent="0.25">
      <c r="A5895" s="15">
        <v>21.650213999999998</v>
      </c>
      <c r="B5895" s="15">
        <v>-102.556038</v>
      </c>
    </row>
    <row r="5896" spans="1:2" x14ac:dyDescent="0.25">
      <c r="A5896" s="15">
        <v>21.653887000000001</v>
      </c>
      <c r="B5896" s="15">
        <v>-102.55840600000001</v>
      </c>
    </row>
    <row r="5897" spans="1:2" x14ac:dyDescent="0.25">
      <c r="A5897" s="15">
        <v>21.65756</v>
      </c>
      <c r="B5897" s="15">
        <v>-102.56100000000001</v>
      </c>
    </row>
    <row r="5898" spans="1:2" x14ac:dyDescent="0.25">
      <c r="A5898" s="15">
        <v>21.661232999999999</v>
      </c>
      <c r="B5898" s="15">
        <v>-102.564868</v>
      </c>
    </row>
    <row r="5899" spans="1:2" x14ac:dyDescent="0.25">
      <c r="A5899" s="15">
        <v>21.664906999999999</v>
      </c>
      <c r="B5899" s="15">
        <v>-102.568494</v>
      </c>
    </row>
    <row r="5900" spans="1:2" x14ac:dyDescent="0.25">
      <c r="A5900" s="15">
        <v>21.668579999999999</v>
      </c>
      <c r="B5900" s="15">
        <v>-102.57353500000001</v>
      </c>
    </row>
    <row r="5901" spans="1:2" x14ac:dyDescent="0.25">
      <c r="A5901" s="15">
        <v>21.672253000000001</v>
      </c>
      <c r="B5901" s="15">
        <v>-102.57974</v>
      </c>
    </row>
    <row r="5902" spans="1:2" x14ac:dyDescent="0.25">
      <c r="A5902" s="15">
        <v>21.675926</v>
      </c>
      <c r="B5902" s="15">
        <v>-102.587236</v>
      </c>
    </row>
    <row r="5903" spans="1:2" x14ac:dyDescent="0.25">
      <c r="A5903" s="15">
        <v>21.679600000000001</v>
      </c>
      <c r="B5903" s="15">
        <v>-102.59679199999999</v>
      </c>
    </row>
    <row r="5904" spans="1:2" x14ac:dyDescent="0.25">
      <c r="A5904" s="15">
        <v>21.683273</v>
      </c>
      <c r="B5904" s="15">
        <v>-102.60702999999999</v>
      </c>
    </row>
    <row r="5905" spans="1:2" x14ac:dyDescent="0.25">
      <c r="A5905" s="15">
        <v>21.686945999999999</v>
      </c>
      <c r="B5905" s="15">
        <v>-102.618948</v>
      </c>
    </row>
    <row r="5906" spans="1:2" x14ac:dyDescent="0.25">
      <c r="A5906" s="15">
        <v>21.690619000000002</v>
      </c>
      <c r="B5906" s="15">
        <v>-102.63331700000001</v>
      </c>
    </row>
    <row r="5907" spans="1:2" x14ac:dyDescent="0.25">
      <c r="A5907" s="15">
        <v>21.694292999999998</v>
      </c>
      <c r="B5907" s="15">
        <v>-102.647034</v>
      </c>
    </row>
    <row r="5908" spans="1:2" x14ac:dyDescent="0.25">
      <c r="A5908" s="15">
        <v>21.697966000000001</v>
      </c>
      <c r="B5908" s="15">
        <v>-102.66107</v>
      </c>
    </row>
    <row r="5909" spans="1:2" x14ac:dyDescent="0.25">
      <c r="A5909" s="15">
        <v>21.701639</v>
      </c>
      <c r="B5909" s="15">
        <v>-102.676394</v>
      </c>
    </row>
    <row r="5910" spans="1:2" x14ac:dyDescent="0.25">
      <c r="A5910" s="15">
        <v>21.705311999999999</v>
      </c>
      <c r="B5910" s="15">
        <v>-102.69180799999999</v>
      </c>
    </row>
    <row r="5911" spans="1:2" x14ac:dyDescent="0.25">
      <c r="A5911" s="15">
        <v>21.708985999999999</v>
      </c>
      <c r="B5911" s="15">
        <v>-102.705759</v>
      </c>
    </row>
    <row r="5912" spans="1:2" x14ac:dyDescent="0.25">
      <c r="A5912" s="15">
        <v>21.712658999999999</v>
      </c>
      <c r="B5912" s="15">
        <v>-102.720315</v>
      </c>
    </row>
    <row r="5913" spans="1:2" x14ac:dyDescent="0.25">
      <c r="A5913" s="15">
        <v>21.716332000000001</v>
      </c>
      <c r="B5913" s="15">
        <v>-102.735613</v>
      </c>
    </row>
    <row r="5914" spans="1:2" x14ac:dyDescent="0.25">
      <c r="A5914" s="15">
        <v>21.720006000000001</v>
      </c>
      <c r="B5914" s="15">
        <v>-102.753799</v>
      </c>
    </row>
    <row r="5915" spans="1:2" x14ac:dyDescent="0.25">
      <c r="A5915" s="15">
        <v>21.723679000000001</v>
      </c>
      <c r="B5915" s="15">
        <v>-102.771649</v>
      </c>
    </row>
    <row r="5916" spans="1:2" x14ac:dyDescent="0.25">
      <c r="A5916" s="15">
        <v>21.727352</v>
      </c>
      <c r="B5916" s="15">
        <v>-102.787274</v>
      </c>
    </row>
    <row r="5917" spans="1:2" x14ac:dyDescent="0.25">
      <c r="A5917" s="15">
        <v>21.731024999999999</v>
      </c>
      <c r="B5917" s="15">
        <v>-102.804475</v>
      </c>
    </row>
    <row r="5918" spans="1:2" x14ac:dyDescent="0.25">
      <c r="A5918" s="15">
        <v>21.734698999999999</v>
      </c>
      <c r="B5918" s="15">
        <v>-102.820802</v>
      </c>
    </row>
    <row r="5919" spans="1:2" x14ac:dyDescent="0.25">
      <c r="A5919" s="15">
        <v>21.738371999999998</v>
      </c>
      <c r="B5919" s="15">
        <v>-102.83688100000001</v>
      </c>
    </row>
    <row r="5920" spans="1:2" x14ac:dyDescent="0.25">
      <c r="A5920" s="15">
        <v>21.742045000000001</v>
      </c>
      <c r="B5920" s="15">
        <v>-102.853351</v>
      </c>
    </row>
    <row r="5921" spans="1:2" x14ac:dyDescent="0.25">
      <c r="A5921" s="15">
        <v>21.745718</v>
      </c>
      <c r="B5921" s="15">
        <v>-102.870411</v>
      </c>
    </row>
    <row r="5922" spans="1:2" x14ac:dyDescent="0.25">
      <c r="A5922" s="15">
        <v>21.749392</v>
      </c>
      <c r="B5922" s="15">
        <v>-102.88918200000001</v>
      </c>
    </row>
    <row r="5923" spans="1:2" x14ac:dyDescent="0.25">
      <c r="A5923" s="15">
        <v>21.753064999999999</v>
      </c>
      <c r="B5923" s="15">
        <v>-102.906918</v>
      </c>
    </row>
    <row r="5924" spans="1:2" x14ac:dyDescent="0.25">
      <c r="A5924" s="15">
        <v>21.756737999999999</v>
      </c>
      <c r="B5924" s="15">
        <v>-102.922825</v>
      </c>
    </row>
    <row r="5925" spans="1:2" x14ac:dyDescent="0.25">
      <c r="A5925" s="15">
        <v>21.760411000000001</v>
      </c>
      <c r="B5925" s="15">
        <v>-102.93742899999999</v>
      </c>
    </row>
    <row r="5926" spans="1:2" x14ac:dyDescent="0.25">
      <c r="A5926" s="15">
        <v>21.764085000000001</v>
      </c>
      <c r="B5926" s="15">
        <v>-102.94909699999999</v>
      </c>
    </row>
    <row r="5927" spans="1:2" x14ac:dyDescent="0.25">
      <c r="A5927" s="15">
        <v>21.767758000000001</v>
      </c>
      <c r="B5927" s="15">
        <v>-102.96176699999999</v>
      </c>
    </row>
    <row r="5928" spans="1:2" x14ac:dyDescent="0.25">
      <c r="A5928" s="15">
        <v>21.771431</v>
      </c>
      <c r="B5928" s="15">
        <v>-102.977675</v>
      </c>
    </row>
    <row r="5929" spans="1:2" x14ac:dyDescent="0.25">
      <c r="A5929" s="15">
        <v>21.775103999999999</v>
      </c>
      <c r="B5929" s="15">
        <v>-102.99029</v>
      </c>
    </row>
    <row r="5930" spans="1:2" x14ac:dyDescent="0.25">
      <c r="A5930" s="15">
        <v>21.778777999999999</v>
      </c>
      <c r="B5930" s="15">
        <v>-103.00303599999999</v>
      </c>
    </row>
    <row r="5931" spans="1:2" x14ac:dyDescent="0.25">
      <c r="A5931" s="15">
        <v>21.782450999999998</v>
      </c>
      <c r="B5931" s="15">
        <v>-103.015044</v>
      </c>
    </row>
    <row r="5932" spans="1:2" x14ac:dyDescent="0.25">
      <c r="A5932" s="15">
        <v>21.786124000000001</v>
      </c>
      <c r="B5932" s="15">
        <v>-103.02652399999999</v>
      </c>
    </row>
    <row r="5933" spans="1:2" x14ac:dyDescent="0.25">
      <c r="A5933" s="15">
        <v>21.789798000000001</v>
      </c>
      <c r="B5933" s="15">
        <v>-103.039376</v>
      </c>
    </row>
    <row r="5934" spans="1:2" x14ac:dyDescent="0.25">
      <c r="A5934" s="15">
        <v>21.793471</v>
      </c>
      <c r="B5934" s="15">
        <v>-103.052119</v>
      </c>
    </row>
    <row r="5935" spans="1:2" x14ac:dyDescent="0.25">
      <c r="A5935" s="15">
        <v>21.797143999999999</v>
      </c>
      <c r="B5935" s="15">
        <v>-103.06500800000001</v>
      </c>
    </row>
    <row r="5936" spans="1:2" x14ac:dyDescent="0.25">
      <c r="A5936" s="15">
        <v>21.800816999999999</v>
      </c>
      <c r="B5936" s="15">
        <v>-103.076846</v>
      </c>
    </row>
    <row r="5937" spans="1:2" x14ac:dyDescent="0.25">
      <c r="A5937" s="15">
        <v>21.804490999999999</v>
      </c>
      <c r="B5937" s="15">
        <v>-103.08661600000001</v>
      </c>
    </row>
    <row r="5938" spans="1:2" x14ac:dyDescent="0.25">
      <c r="A5938" s="15">
        <v>21.808164000000001</v>
      </c>
      <c r="B5938" s="15">
        <v>-103.09752899999999</v>
      </c>
    </row>
    <row r="5939" spans="1:2" x14ac:dyDescent="0.25">
      <c r="A5939" s="15">
        <v>21.811837000000001</v>
      </c>
      <c r="B5939" s="15">
        <v>-103.10812</v>
      </c>
    </row>
    <row r="5940" spans="1:2" x14ac:dyDescent="0.25">
      <c r="A5940" s="15">
        <v>21.81551</v>
      </c>
      <c r="B5940" s="15">
        <v>-103.11685</v>
      </c>
    </row>
    <row r="5941" spans="1:2" x14ac:dyDescent="0.25">
      <c r="A5941" s="15">
        <v>21.819184</v>
      </c>
      <c r="B5941" s="15">
        <v>-103.126502</v>
      </c>
    </row>
    <row r="5942" spans="1:2" x14ac:dyDescent="0.25">
      <c r="A5942" s="15">
        <v>21.822856999999999</v>
      </c>
      <c r="B5942" s="15">
        <v>-103.134854</v>
      </c>
    </row>
    <row r="5943" spans="1:2" x14ac:dyDescent="0.25">
      <c r="A5943" s="15">
        <v>21.826530000000002</v>
      </c>
      <c r="B5943" s="15">
        <v>-103.142747</v>
      </c>
    </row>
    <row r="5944" spans="1:2" x14ac:dyDescent="0.25">
      <c r="A5944" s="15">
        <v>21.830203000000001</v>
      </c>
      <c r="B5944" s="15">
        <v>-103.149508</v>
      </c>
    </row>
    <row r="5945" spans="1:2" x14ac:dyDescent="0.25">
      <c r="A5945" s="15">
        <v>21.833877000000001</v>
      </c>
      <c r="B5945" s="15">
        <v>-103.158658</v>
      </c>
    </row>
    <row r="5946" spans="1:2" x14ac:dyDescent="0.25">
      <c r="A5946" s="15">
        <v>21.83755</v>
      </c>
      <c r="B5946" s="15">
        <v>-103.16681199999999</v>
      </c>
    </row>
    <row r="5947" spans="1:2" x14ac:dyDescent="0.25">
      <c r="A5947" s="15">
        <v>21.841222999999999</v>
      </c>
      <c r="B5947" s="15">
        <v>-103.17495700000001</v>
      </c>
    </row>
    <row r="5948" spans="1:2" x14ac:dyDescent="0.25">
      <c r="A5948" s="15">
        <v>21.844895999999999</v>
      </c>
      <c r="B5948" s="15">
        <v>-103.181269</v>
      </c>
    </row>
    <row r="5949" spans="1:2" x14ac:dyDescent="0.25">
      <c r="A5949" s="15">
        <v>21.848569999999999</v>
      </c>
      <c r="B5949" s="15">
        <v>-103.188543</v>
      </c>
    </row>
    <row r="5950" spans="1:2" x14ac:dyDescent="0.25">
      <c r="A5950" s="15">
        <v>21.852243000000001</v>
      </c>
      <c r="B5950" s="15">
        <v>-103.193534</v>
      </c>
    </row>
    <row r="5951" spans="1:2" x14ac:dyDescent="0.25">
      <c r="A5951" s="15">
        <v>21.855916000000001</v>
      </c>
      <c r="B5951" s="15">
        <v>-103.19903100000001</v>
      </c>
    </row>
    <row r="5952" spans="1:2" x14ac:dyDescent="0.25">
      <c r="A5952" s="15">
        <v>21.859590000000001</v>
      </c>
      <c r="B5952" s="15">
        <v>-103.20214300000001</v>
      </c>
    </row>
    <row r="5953" spans="1:2" x14ac:dyDescent="0.25">
      <c r="A5953" s="15">
        <v>21.863263</v>
      </c>
      <c r="B5953" s="15">
        <v>-103.205653</v>
      </c>
    </row>
    <row r="5954" spans="1:2" x14ac:dyDescent="0.25">
      <c r="A5954" s="15">
        <v>21.866935999999999</v>
      </c>
      <c r="B5954" s="15">
        <v>-103.210613</v>
      </c>
    </row>
    <row r="5955" spans="1:2" x14ac:dyDescent="0.25">
      <c r="A5955" s="15">
        <v>21.870609000000002</v>
      </c>
      <c r="B5955" s="15">
        <v>-103.216223</v>
      </c>
    </row>
    <row r="5956" spans="1:2" x14ac:dyDescent="0.25">
      <c r="A5956" s="15">
        <v>21.874282999999998</v>
      </c>
      <c r="B5956" s="15">
        <v>-103.22066100000001</v>
      </c>
    </row>
    <row r="5957" spans="1:2" x14ac:dyDescent="0.25">
      <c r="A5957" s="15">
        <v>21.877956000000001</v>
      </c>
      <c r="B5957" s="15">
        <v>-103.226311</v>
      </c>
    </row>
    <row r="5958" spans="1:2" x14ac:dyDescent="0.25">
      <c r="A5958" s="15">
        <v>21.881629</v>
      </c>
      <c r="B5958" s="15">
        <v>-103.23327500000001</v>
      </c>
    </row>
    <row r="5959" spans="1:2" x14ac:dyDescent="0.25">
      <c r="A5959" s="15">
        <v>21.885301999999999</v>
      </c>
      <c r="B5959" s="15">
        <v>-103.236093</v>
      </c>
    </row>
    <row r="5960" spans="1:2" x14ac:dyDescent="0.25">
      <c r="A5960" s="15">
        <v>21.888976</v>
      </c>
      <c r="B5960" s="15">
        <v>-103.237081</v>
      </c>
    </row>
    <row r="5961" spans="1:2" x14ac:dyDescent="0.25">
      <c r="A5961" s="15">
        <v>21.892648999999999</v>
      </c>
      <c r="B5961" s="15">
        <v>-103.239898</v>
      </c>
    </row>
    <row r="5962" spans="1:2" x14ac:dyDescent="0.25">
      <c r="A5962" s="15">
        <v>21.896322000000001</v>
      </c>
      <c r="B5962" s="15">
        <v>-103.243712</v>
      </c>
    </row>
    <row r="5963" spans="1:2" x14ac:dyDescent="0.25">
      <c r="A5963" s="15">
        <v>21.899995000000001</v>
      </c>
      <c r="B5963" s="15">
        <v>-103.247748</v>
      </c>
    </row>
    <row r="5964" spans="1:2" x14ac:dyDescent="0.25">
      <c r="A5964" s="15">
        <v>21.903669000000001</v>
      </c>
      <c r="B5964" s="15">
        <v>-103.25066099999999</v>
      </c>
    </row>
    <row r="5965" spans="1:2" x14ac:dyDescent="0.25">
      <c r="A5965" s="15">
        <v>21.907342</v>
      </c>
      <c r="B5965" s="15">
        <v>-103.25259200000001</v>
      </c>
    </row>
    <row r="5966" spans="1:2" x14ac:dyDescent="0.25">
      <c r="A5966" s="15">
        <v>21.911014999999999</v>
      </c>
      <c r="B5966" s="15">
        <v>-103.25448400000001</v>
      </c>
    </row>
    <row r="5967" spans="1:2" x14ac:dyDescent="0.25">
      <c r="A5967" s="15">
        <v>21.914688000000002</v>
      </c>
      <c r="B5967" s="15">
        <v>-103.25698800000001</v>
      </c>
    </row>
    <row r="5968" spans="1:2" x14ac:dyDescent="0.25">
      <c r="A5968" s="15">
        <v>21.918361999999998</v>
      </c>
      <c r="B5968" s="15">
        <v>-103.25993099999999</v>
      </c>
    </row>
    <row r="5969" spans="1:2" x14ac:dyDescent="0.25">
      <c r="A5969" s="15">
        <v>21.922035000000001</v>
      </c>
      <c r="B5969" s="15">
        <v>-103.26193000000001</v>
      </c>
    </row>
    <row r="5970" spans="1:2" x14ac:dyDescent="0.25">
      <c r="A5970" s="15">
        <v>21.925708</v>
      </c>
      <c r="B5970" s="15">
        <v>-103.266182</v>
      </c>
    </row>
    <row r="5971" spans="1:2" x14ac:dyDescent="0.25">
      <c r="A5971" s="15">
        <v>21.929382</v>
      </c>
      <c r="B5971" s="15">
        <v>-103.269251</v>
      </c>
    </row>
    <row r="5972" spans="1:2" x14ac:dyDescent="0.25">
      <c r="A5972" s="15">
        <v>21.933055</v>
      </c>
      <c r="B5972" s="15">
        <v>-103.272954</v>
      </c>
    </row>
    <row r="5973" spans="1:2" x14ac:dyDescent="0.25">
      <c r="A5973" s="15">
        <v>21.936727999999999</v>
      </c>
      <c r="B5973" s="15">
        <v>-103.277692</v>
      </c>
    </row>
    <row r="5974" spans="1:2" x14ac:dyDescent="0.25">
      <c r="A5974" s="15">
        <v>21.940401000000001</v>
      </c>
      <c r="B5974" s="15">
        <v>-103.28308800000001</v>
      </c>
    </row>
    <row r="5975" spans="1:2" x14ac:dyDescent="0.25">
      <c r="A5975" s="15">
        <v>21.944075000000002</v>
      </c>
      <c r="B5975" s="15">
        <v>-103.28805800000001</v>
      </c>
    </row>
    <row r="5976" spans="1:2" x14ac:dyDescent="0.25">
      <c r="A5976" s="15">
        <v>21.947748000000001</v>
      </c>
      <c r="B5976" s="15">
        <v>-103.293485</v>
      </c>
    </row>
    <row r="5977" spans="1:2" x14ac:dyDescent="0.25">
      <c r="A5977" s="15">
        <v>21.951421</v>
      </c>
      <c r="B5977" s="15">
        <v>-103.29935999999999</v>
      </c>
    </row>
    <row r="5978" spans="1:2" x14ac:dyDescent="0.25">
      <c r="A5978" s="15">
        <v>21.955093999999999</v>
      </c>
      <c r="B5978" s="15">
        <v>-103.304433</v>
      </c>
    </row>
    <row r="5979" spans="1:2" x14ac:dyDescent="0.25">
      <c r="A5979" s="15">
        <v>21.958767999999999</v>
      </c>
      <c r="B5979" s="15">
        <v>-103.30795999999999</v>
      </c>
    </row>
    <row r="5980" spans="1:2" x14ac:dyDescent="0.25">
      <c r="A5980" s="15">
        <v>21.962440999999998</v>
      </c>
      <c r="B5980" s="15">
        <v>-103.31461400000001</v>
      </c>
    </row>
    <row r="5981" spans="1:2" x14ac:dyDescent="0.25">
      <c r="A5981" s="15">
        <v>21.966114000000001</v>
      </c>
      <c r="B5981" s="15">
        <v>-103.32366500000001</v>
      </c>
    </row>
    <row r="5982" spans="1:2" x14ac:dyDescent="0.25">
      <c r="A5982" s="15">
        <v>21.969787</v>
      </c>
      <c r="B5982" s="15">
        <v>-103.333265</v>
      </c>
    </row>
    <row r="5983" spans="1:2" x14ac:dyDescent="0.25">
      <c r="A5983" s="15">
        <v>21.973461</v>
      </c>
      <c r="B5983" s="15">
        <v>-103.342105</v>
      </c>
    </row>
    <row r="5984" spans="1:2" x14ac:dyDescent="0.25">
      <c r="A5984" s="15">
        <v>21.977134</v>
      </c>
      <c r="B5984" s="15">
        <v>-103.349819</v>
      </c>
    </row>
    <row r="5985" spans="1:2" x14ac:dyDescent="0.25">
      <c r="A5985" s="15">
        <v>21.980806999999999</v>
      </c>
      <c r="B5985" s="15">
        <v>-103.35640100000001</v>
      </c>
    </row>
    <row r="5986" spans="1:2" x14ac:dyDescent="0.25">
      <c r="A5986" s="15">
        <v>21.984480000000001</v>
      </c>
      <c r="B5986" s="15">
        <v>-103.363837</v>
      </c>
    </row>
    <row r="5987" spans="1:2" x14ac:dyDescent="0.25">
      <c r="A5987" s="15">
        <v>21.988154000000002</v>
      </c>
      <c r="B5987" s="15">
        <v>-103.370102</v>
      </c>
    </row>
    <row r="5988" spans="1:2" x14ac:dyDescent="0.25">
      <c r="A5988" s="15">
        <v>21.991827000000001</v>
      </c>
      <c r="B5988" s="15">
        <v>-103.377162</v>
      </c>
    </row>
    <row r="5989" spans="1:2" x14ac:dyDescent="0.25">
      <c r="A5989" s="15">
        <v>21.9955</v>
      </c>
      <c r="B5989" s="15">
        <v>-103.38542099999999</v>
      </c>
    </row>
    <row r="5990" spans="1:2" x14ac:dyDescent="0.25">
      <c r="A5990" s="15">
        <v>21.999174</v>
      </c>
      <c r="B5990" s="15">
        <v>-103.39370099999999</v>
      </c>
    </row>
    <row r="5991" spans="1:2" x14ac:dyDescent="0.25">
      <c r="A5991" s="15">
        <v>22.002846999999999</v>
      </c>
      <c r="B5991" s="15">
        <v>-103.40326399999999</v>
      </c>
    </row>
    <row r="5992" spans="1:2" x14ac:dyDescent="0.25">
      <c r="A5992" s="15">
        <v>22.006519999999998</v>
      </c>
      <c r="B5992" s="15">
        <v>-103.413084</v>
      </c>
    </row>
    <row r="5993" spans="1:2" x14ac:dyDescent="0.25">
      <c r="A5993" s="15">
        <v>22.010193000000001</v>
      </c>
      <c r="B5993" s="15">
        <v>-103.422307</v>
      </c>
    </row>
    <row r="5994" spans="1:2" x14ac:dyDescent="0.25">
      <c r="A5994" s="15">
        <v>22.013867000000001</v>
      </c>
      <c r="B5994" s="15">
        <v>-103.430978</v>
      </c>
    </row>
    <row r="5995" spans="1:2" x14ac:dyDescent="0.25">
      <c r="A5995" s="15">
        <v>22.01754</v>
      </c>
      <c r="B5995" s="15">
        <v>-103.44022099999999</v>
      </c>
    </row>
    <row r="5996" spans="1:2" x14ac:dyDescent="0.25">
      <c r="A5996" s="15">
        <v>22.021212999999999</v>
      </c>
      <c r="B5996" s="15">
        <v>-103.4477</v>
      </c>
    </row>
    <row r="5997" spans="1:2" x14ac:dyDescent="0.25">
      <c r="A5997" s="15">
        <v>22.024885999999999</v>
      </c>
      <c r="B5997" s="15">
        <v>-103.454194</v>
      </c>
    </row>
    <row r="5998" spans="1:2" x14ac:dyDescent="0.25">
      <c r="A5998" s="15">
        <v>22.028559999999999</v>
      </c>
      <c r="B5998" s="15">
        <v>-103.45910499999999</v>
      </c>
    </row>
    <row r="5999" spans="1:2" x14ac:dyDescent="0.25">
      <c r="A5999" s="15">
        <v>22.032233000000002</v>
      </c>
      <c r="B5999" s="15">
        <v>-103.46552800000001</v>
      </c>
    </row>
    <row r="6000" spans="1:2" x14ac:dyDescent="0.25">
      <c r="A6000" s="15">
        <v>22.035906000000001</v>
      </c>
      <c r="B6000" s="15">
        <v>-103.47273300000001</v>
      </c>
    </row>
    <row r="6001" spans="1:2" x14ac:dyDescent="0.25">
      <c r="A6001" s="15">
        <v>22.039579</v>
      </c>
      <c r="B6001" s="15">
        <v>-103.47879500000001</v>
      </c>
    </row>
    <row r="6002" spans="1:2" x14ac:dyDescent="0.25">
      <c r="A6002" s="15">
        <v>22.043253</v>
      </c>
      <c r="B6002" s="15">
        <v>-103.482663</v>
      </c>
    </row>
    <row r="6003" spans="1:2" x14ac:dyDescent="0.25">
      <c r="A6003" s="15">
        <v>22.046925999999999</v>
      </c>
      <c r="B6003" s="15">
        <v>-103.485766</v>
      </c>
    </row>
    <row r="6004" spans="1:2" x14ac:dyDescent="0.25">
      <c r="A6004" s="15">
        <v>22.050598999999998</v>
      </c>
      <c r="B6004" s="15">
        <v>-103.48801899999999</v>
      </c>
    </row>
    <row r="6005" spans="1:2" x14ac:dyDescent="0.25">
      <c r="A6005" s="15">
        <v>22.054272000000001</v>
      </c>
      <c r="B6005" s="15">
        <v>-103.489914</v>
      </c>
    </row>
    <row r="6006" spans="1:2" x14ac:dyDescent="0.25">
      <c r="A6006" s="15">
        <v>22.057946000000001</v>
      </c>
      <c r="B6006" s="15">
        <v>-103.492499</v>
      </c>
    </row>
    <row r="6007" spans="1:2" x14ac:dyDescent="0.25">
      <c r="A6007" s="15">
        <v>22.061619</v>
      </c>
      <c r="B6007" s="15">
        <v>-103.49350800000001</v>
      </c>
    </row>
    <row r="6008" spans="1:2" x14ac:dyDescent="0.25">
      <c r="A6008" s="15">
        <v>22.065291999999999</v>
      </c>
      <c r="B6008" s="15">
        <v>-103.493539</v>
      </c>
    </row>
    <row r="6009" spans="1:2" x14ac:dyDescent="0.25">
      <c r="A6009" s="15">
        <v>22.068966</v>
      </c>
      <c r="B6009" s="15">
        <v>-103.493966</v>
      </c>
    </row>
    <row r="6010" spans="1:2" x14ac:dyDescent="0.25">
      <c r="A6010" s="15">
        <v>22.072638999999999</v>
      </c>
      <c r="B6010" s="15">
        <v>-103.494204</v>
      </c>
    </row>
    <row r="6011" spans="1:2" x14ac:dyDescent="0.25">
      <c r="A6011" s="15">
        <v>22.076312000000001</v>
      </c>
      <c r="B6011" s="15">
        <v>-103.493878</v>
      </c>
    </row>
    <row r="6012" spans="1:2" x14ac:dyDescent="0.25">
      <c r="A6012" s="15">
        <v>22.079985000000001</v>
      </c>
      <c r="B6012" s="15">
        <v>-103.491212</v>
      </c>
    </row>
    <row r="6013" spans="1:2" x14ac:dyDescent="0.25">
      <c r="A6013" s="15">
        <v>22.083659000000001</v>
      </c>
      <c r="B6013" s="15">
        <v>-103.48625</v>
      </c>
    </row>
    <row r="6014" spans="1:2" x14ac:dyDescent="0.25">
      <c r="A6014" s="15">
        <v>22.087332</v>
      </c>
      <c r="B6014" s="15">
        <v>-103.483662</v>
      </c>
    </row>
    <row r="6015" spans="1:2" x14ac:dyDescent="0.25">
      <c r="A6015" s="15">
        <v>22.091004999999999</v>
      </c>
      <c r="B6015" s="15">
        <v>-103.48056</v>
      </c>
    </row>
    <row r="6016" spans="1:2" x14ac:dyDescent="0.25">
      <c r="A6016" s="15">
        <v>22.094677999999998</v>
      </c>
      <c r="B6016" s="15">
        <v>-103.476113</v>
      </c>
    </row>
    <row r="6017" spans="1:2" x14ac:dyDescent="0.25">
      <c r="A6017" s="15">
        <v>22.098351999999998</v>
      </c>
      <c r="B6017" s="15">
        <v>-103.47111099999999</v>
      </c>
    </row>
    <row r="6018" spans="1:2" x14ac:dyDescent="0.25">
      <c r="A6018" s="15">
        <v>22.102025000000001</v>
      </c>
      <c r="B6018" s="15">
        <v>-103.4652</v>
      </c>
    </row>
    <row r="6019" spans="1:2" x14ac:dyDescent="0.25">
      <c r="A6019" s="15">
        <v>22.105698</v>
      </c>
      <c r="B6019" s="15">
        <v>-103.458901</v>
      </c>
    </row>
    <row r="6020" spans="1:2" x14ac:dyDescent="0.25">
      <c r="A6020" s="15">
        <v>22.109370999999999</v>
      </c>
      <c r="B6020" s="15">
        <v>-103.45433199999999</v>
      </c>
    </row>
    <row r="6021" spans="1:2" x14ac:dyDescent="0.25">
      <c r="A6021" s="15">
        <v>22.113045</v>
      </c>
      <c r="B6021" s="15">
        <v>-103.449474</v>
      </c>
    </row>
    <row r="6022" spans="1:2" x14ac:dyDescent="0.25">
      <c r="A6022" s="15">
        <v>22.116717999999999</v>
      </c>
      <c r="B6022" s="15">
        <v>-103.444587</v>
      </c>
    </row>
    <row r="6023" spans="1:2" x14ac:dyDescent="0.25">
      <c r="A6023" s="15">
        <v>22.120391000000001</v>
      </c>
      <c r="B6023" s="15">
        <v>-103.439421</v>
      </c>
    </row>
    <row r="6024" spans="1:2" x14ac:dyDescent="0.25">
      <c r="A6024" s="15">
        <v>22.124064000000001</v>
      </c>
      <c r="B6024" s="15">
        <v>-103.434388</v>
      </c>
    </row>
    <row r="6025" spans="1:2" x14ac:dyDescent="0.25">
      <c r="A6025" s="15">
        <v>22.127738000000001</v>
      </c>
      <c r="B6025" s="15">
        <v>-103.43078300000001</v>
      </c>
    </row>
    <row r="6026" spans="1:2" x14ac:dyDescent="0.25">
      <c r="A6026" s="15">
        <v>22.131411</v>
      </c>
      <c r="B6026" s="15">
        <v>-103.42679699999999</v>
      </c>
    </row>
    <row r="6027" spans="1:2" x14ac:dyDescent="0.25">
      <c r="A6027" s="15">
        <v>22.135083999999999</v>
      </c>
      <c r="B6027" s="15">
        <v>-103.421747</v>
      </c>
    </row>
    <row r="6028" spans="1:2" x14ac:dyDescent="0.25">
      <c r="A6028" s="15">
        <v>22.138757999999999</v>
      </c>
      <c r="B6028" s="15">
        <v>-103.41609800000001</v>
      </c>
    </row>
    <row r="6029" spans="1:2" x14ac:dyDescent="0.25">
      <c r="A6029" s="15">
        <v>22.142430999999998</v>
      </c>
      <c r="B6029" s="15">
        <v>-103.411323</v>
      </c>
    </row>
    <row r="6030" spans="1:2" x14ac:dyDescent="0.25">
      <c r="A6030" s="15">
        <v>22.146104000000001</v>
      </c>
      <c r="B6030" s="15">
        <v>-103.40682099999999</v>
      </c>
    </row>
    <row r="6031" spans="1:2" x14ac:dyDescent="0.25">
      <c r="A6031" s="15">
        <v>22.149777</v>
      </c>
      <c r="B6031" s="15">
        <v>-103.40479499999999</v>
      </c>
    </row>
    <row r="6032" spans="1:2" x14ac:dyDescent="0.25">
      <c r="A6032" s="15">
        <v>22.153451</v>
      </c>
      <c r="B6032" s="15">
        <v>-103.40286500000001</v>
      </c>
    </row>
    <row r="6033" spans="1:2" x14ac:dyDescent="0.25">
      <c r="A6033" s="15">
        <v>22.157124</v>
      </c>
      <c r="B6033" s="15">
        <v>-103.40150300000001</v>
      </c>
    </row>
    <row r="6034" spans="1:2" x14ac:dyDescent="0.25">
      <c r="A6034" s="15">
        <v>22.160796999999999</v>
      </c>
      <c r="B6034" s="15">
        <v>-103.401831</v>
      </c>
    </row>
    <row r="6035" spans="1:2" x14ac:dyDescent="0.25">
      <c r="A6035" s="15">
        <v>22.164470000000001</v>
      </c>
      <c r="B6035" s="15">
        <v>-103.401858</v>
      </c>
    </row>
    <row r="6036" spans="1:2" x14ac:dyDescent="0.25">
      <c r="A6036" s="15">
        <v>22.168144000000002</v>
      </c>
      <c r="B6036" s="15">
        <v>-103.400407</v>
      </c>
    </row>
    <row r="6037" spans="1:2" x14ac:dyDescent="0.25">
      <c r="A6037" s="15">
        <v>22.171817000000001</v>
      </c>
      <c r="B6037" s="15">
        <v>-103.40346599999999</v>
      </c>
    </row>
    <row r="6038" spans="1:2" x14ac:dyDescent="0.25">
      <c r="A6038" s="15">
        <v>22.17549</v>
      </c>
      <c r="B6038" s="15">
        <v>-103.405812</v>
      </c>
    </row>
    <row r="6039" spans="1:2" x14ac:dyDescent="0.25">
      <c r="A6039" s="15">
        <v>22.179162999999999</v>
      </c>
      <c r="B6039" s="15">
        <v>-103.408034</v>
      </c>
    </row>
    <row r="6040" spans="1:2" x14ac:dyDescent="0.25">
      <c r="A6040" s="15">
        <v>22.182836999999999</v>
      </c>
      <c r="B6040" s="15">
        <v>-103.410543</v>
      </c>
    </row>
    <row r="6041" spans="1:2" x14ac:dyDescent="0.25">
      <c r="A6041" s="15">
        <v>22.186509999999998</v>
      </c>
      <c r="B6041" s="15">
        <v>-103.415165</v>
      </c>
    </row>
    <row r="6042" spans="1:2" x14ac:dyDescent="0.25">
      <c r="A6042" s="15">
        <v>22.190183000000001</v>
      </c>
      <c r="B6042" s="15">
        <v>-103.422454</v>
      </c>
    </row>
    <row r="6043" spans="1:2" x14ac:dyDescent="0.25">
      <c r="A6043" s="15">
        <v>22.193856</v>
      </c>
      <c r="B6043" s="15">
        <v>-103.429591</v>
      </c>
    </row>
    <row r="6044" spans="1:2" x14ac:dyDescent="0.25">
      <c r="A6044" s="15">
        <v>22.19753</v>
      </c>
      <c r="B6044" s="15">
        <v>-103.43667000000001</v>
      </c>
    </row>
    <row r="6045" spans="1:2" x14ac:dyDescent="0.25">
      <c r="A6045" s="15">
        <v>22.201203</v>
      </c>
      <c r="B6045" s="15">
        <v>-103.44611500000001</v>
      </c>
    </row>
    <row r="6046" spans="1:2" x14ac:dyDescent="0.25">
      <c r="A6046" s="15">
        <v>22.204875999999999</v>
      </c>
      <c r="B6046" s="15">
        <v>-103.45544599999999</v>
      </c>
    </row>
    <row r="6047" spans="1:2" x14ac:dyDescent="0.25">
      <c r="A6047" s="15">
        <v>22.208549999999999</v>
      </c>
      <c r="B6047" s="15">
        <v>-103.463841</v>
      </c>
    </row>
    <row r="6048" spans="1:2" x14ac:dyDescent="0.25">
      <c r="A6048" s="15">
        <v>22.212223000000002</v>
      </c>
      <c r="B6048" s="15">
        <v>-103.47235999999999</v>
      </c>
    </row>
    <row r="6049" spans="1:2" x14ac:dyDescent="0.25">
      <c r="A6049" s="15">
        <v>22.215896000000001</v>
      </c>
      <c r="B6049" s="15">
        <v>-103.482404</v>
      </c>
    </row>
    <row r="6050" spans="1:2" x14ac:dyDescent="0.25">
      <c r="A6050" s="15">
        <v>22.219569</v>
      </c>
      <c r="B6050" s="15">
        <v>-103.4927</v>
      </c>
    </row>
    <row r="6051" spans="1:2" x14ac:dyDescent="0.25">
      <c r="A6051" s="15">
        <v>22.223243</v>
      </c>
      <c r="B6051" s="15">
        <v>-103.50586199999999</v>
      </c>
    </row>
    <row r="6052" spans="1:2" x14ac:dyDescent="0.25">
      <c r="A6052" s="15">
        <v>22.226915999999999</v>
      </c>
      <c r="B6052" s="15">
        <v>-103.518559</v>
      </c>
    </row>
    <row r="6053" spans="1:2" x14ac:dyDescent="0.25">
      <c r="A6053" s="15">
        <v>22.230588999999998</v>
      </c>
      <c r="B6053" s="15">
        <v>-103.531441</v>
      </c>
    </row>
    <row r="6054" spans="1:2" x14ac:dyDescent="0.25">
      <c r="A6054" s="15">
        <v>22.234262000000001</v>
      </c>
      <c r="B6054" s="15">
        <v>-103.545428</v>
      </c>
    </row>
    <row r="6055" spans="1:2" x14ac:dyDescent="0.25">
      <c r="A6055" s="15">
        <v>22.237936000000001</v>
      </c>
      <c r="B6055" s="15">
        <v>-103.55902399999999</v>
      </c>
    </row>
    <row r="6056" spans="1:2" x14ac:dyDescent="0.25">
      <c r="A6056" s="15">
        <v>22.241609</v>
      </c>
      <c r="B6056" s="15">
        <v>-103.57268500000001</v>
      </c>
    </row>
    <row r="6057" spans="1:2" x14ac:dyDescent="0.25">
      <c r="A6057" s="15">
        <v>22.245282</v>
      </c>
      <c r="B6057" s="15">
        <v>-103.58816400000001</v>
      </c>
    </row>
    <row r="6058" spans="1:2" x14ac:dyDescent="0.25">
      <c r="A6058" s="15">
        <v>22.248954999999999</v>
      </c>
      <c r="B6058" s="15">
        <v>-103.60111999999999</v>
      </c>
    </row>
    <row r="6059" spans="1:2" x14ac:dyDescent="0.25">
      <c r="A6059" s="15">
        <v>22.252628999999999</v>
      </c>
      <c r="B6059" s="15">
        <v>-103.614825</v>
      </c>
    </row>
    <row r="6060" spans="1:2" x14ac:dyDescent="0.25">
      <c r="A6060" s="15">
        <v>22.256302000000002</v>
      </c>
      <c r="B6060" s="15">
        <v>-103.628438</v>
      </c>
    </row>
    <row r="6061" spans="1:2" x14ac:dyDescent="0.25">
      <c r="A6061" s="15">
        <v>22.259975000000001</v>
      </c>
      <c r="B6061" s="15">
        <v>-103.641502</v>
      </c>
    </row>
    <row r="6062" spans="1:2" x14ac:dyDescent="0.25">
      <c r="A6062" s="15">
        <v>22.263648</v>
      </c>
      <c r="B6062" s="15">
        <v>-103.65427699999999</v>
      </c>
    </row>
    <row r="6063" spans="1:2" x14ac:dyDescent="0.25">
      <c r="A6063" s="15">
        <v>22.267322</v>
      </c>
      <c r="B6063" s="15">
        <v>-103.666588</v>
      </c>
    </row>
    <row r="6064" spans="1:2" x14ac:dyDescent="0.25">
      <c r="A6064" s="15">
        <v>22.270994999999999</v>
      </c>
      <c r="B6064" s="15">
        <v>-103.680094</v>
      </c>
    </row>
    <row r="6065" spans="1:2" x14ac:dyDescent="0.25">
      <c r="A6065" s="15">
        <v>22.274667999999998</v>
      </c>
      <c r="B6065" s="15">
        <v>-103.694247</v>
      </c>
    </row>
    <row r="6066" spans="1:2" x14ac:dyDescent="0.25">
      <c r="A6066" s="15">
        <v>22.278341999999999</v>
      </c>
      <c r="B6066" s="15">
        <v>-103.70605</v>
      </c>
    </row>
    <row r="6067" spans="1:2" x14ac:dyDescent="0.25">
      <c r="A6067" s="15">
        <v>22.282015000000001</v>
      </c>
      <c r="B6067" s="15">
        <v>-103.717327</v>
      </c>
    </row>
    <row r="6068" spans="1:2" x14ac:dyDescent="0.25">
      <c r="A6068" s="15">
        <v>22.285688</v>
      </c>
      <c r="B6068" s="15">
        <v>-103.728784</v>
      </c>
    </row>
    <row r="6069" spans="1:2" x14ac:dyDescent="0.25">
      <c r="A6069" s="15">
        <v>22.289361</v>
      </c>
      <c r="B6069" s="15">
        <v>-103.740292</v>
      </c>
    </row>
    <row r="6070" spans="1:2" x14ac:dyDescent="0.25">
      <c r="A6070" s="15">
        <v>22.293035</v>
      </c>
      <c r="B6070" s="15">
        <v>-103.752242</v>
      </c>
    </row>
    <row r="6071" spans="1:2" x14ac:dyDescent="0.25">
      <c r="A6071" s="15">
        <v>22.296707999999999</v>
      </c>
      <c r="B6071" s="15">
        <v>-103.76312</v>
      </c>
    </row>
    <row r="6072" spans="1:2" x14ac:dyDescent="0.25">
      <c r="A6072" s="15">
        <v>22.300381000000002</v>
      </c>
      <c r="B6072" s="15">
        <v>-103.772122</v>
      </c>
    </row>
    <row r="6073" spans="1:2" x14ac:dyDescent="0.25">
      <c r="A6073" s="15">
        <v>22.304054000000001</v>
      </c>
      <c r="B6073" s="15">
        <v>-103.78211400000001</v>
      </c>
    </row>
    <row r="6074" spans="1:2" x14ac:dyDescent="0.25">
      <c r="A6074" s="15">
        <v>22.307728000000001</v>
      </c>
      <c r="B6074" s="15">
        <v>-103.790024</v>
      </c>
    </row>
    <row r="6075" spans="1:2" x14ac:dyDescent="0.25">
      <c r="A6075" s="15">
        <v>22.311401</v>
      </c>
      <c r="B6075" s="15">
        <v>-103.795649</v>
      </c>
    </row>
    <row r="6076" spans="1:2" x14ac:dyDescent="0.25">
      <c r="A6076" s="15">
        <v>22.315073999999999</v>
      </c>
      <c r="B6076" s="15">
        <v>-103.801028</v>
      </c>
    </row>
    <row r="6077" spans="1:2" x14ac:dyDescent="0.25">
      <c r="A6077" s="15">
        <v>22.318746999999998</v>
      </c>
      <c r="B6077" s="15">
        <v>-103.80622</v>
      </c>
    </row>
    <row r="6078" spans="1:2" x14ac:dyDescent="0.25">
      <c r="A6078" s="15">
        <v>22.322420999999999</v>
      </c>
      <c r="B6078" s="15">
        <v>-103.812394</v>
      </c>
    </row>
    <row r="6079" spans="1:2" x14ac:dyDescent="0.25">
      <c r="A6079" s="15">
        <v>22.326094000000001</v>
      </c>
      <c r="B6079" s="15">
        <v>-103.81751800000001</v>
      </c>
    </row>
    <row r="6080" spans="1:2" x14ac:dyDescent="0.25">
      <c r="A6080" s="15">
        <v>22.329767</v>
      </c>
      <c r="B6080" s="15">
        <v>-103.821935</v>
      </c>
    </row>
    <row r="6081" spans="1:2" x14ac:dyDescent="0.25">
      <c r="A6081" s="15">
        <v>22.33344</v>
      </c>
      <c r="B6081" s="15">
        <v>-103.82586000000001</v>
      </c>
    </row>
    <row r="6082" spans="1:2" x14ac:dyDescent="0.25">
      <c r="A6082" s="15">
        <v>22.337114</v>
      </c>
      <c r="B6082" s="15">
        <v>-103.83124100000001</v>
      </c>
    </row>
    <row r="6083" spans="1:2" x14ac:dyDescent="0.25">
      <c r="A6083" s="15">
        <v>22.340786999999999</v>
      </c>
      <c r="B6083" s="15">
        <v>-103.835149</v>
      </c>
    </row>
    <row r="6084" spans="1:2" x14ac:dyDescent="0.25">
      <c r="A6084" s="15">
        <v>22.344460000000002</v>
      </c>
      <c r="B6084" s="15">
        <v>-103.838714</v>
      </c>
    </row>
    <row r="6085" spans="1:2" x14ac:dyDescent="0.25">
      <c r="A6085" s="15">
        <v>22.348134000000002</v>
      </c>
      <c r="B6085" s="15">
        <v>-103.83893</v>
      </c>
    </row>
    <row r="6086" spans="1:2" x14ac:dyDescent="0.25">
      <c r="A6086" s="15">
        <v>22.351807000000001</v>
      </c>
      <c r="B6086" s="15">
        <v>-103.837126</v>
      </c>
    </row>
    <row r="6087" spans="1:2" x14ac:dyDescent="0.25">
      <c r="A6087" s="15">
        <v>22.35548</v>
      </c>
      <c r="B6087" s="15">
        <v>-103.83531600000001</v>
      </c>
    </row>
    <row r="6088" spans="1:2" x14ac:dyDescent="0.25">
      <c r="A6088" s="15">
        <v>22.359152999999999</v>
      </c>
      <c r="B6088" s="15">
        <v>-103.833856</v>
      </c>
    </row>
    <row r="6089" spans="1:2" x14ac:dyDescent="0.25">
      <c r="A6089" s="15">
        <v>22.362826999999999</v>
      </c>
      <c r="B6089" s="15">
        <v>-103.833236</v>
      </c>
    </row>
    <row r="6090" spans="1:2" x14ac:dyDescent="0.25">
      <c r="A6090" s="15">
        <v>22.366499999999998</v>
      </c>
      <c r="B6090" s="15">
        <v>-103.83219800000001</v>
      </c>
    </row>
    <row r="6091" spans="1:2" x14ac:dyDescent="0.25">
      <c r="A6091" s="15">
        <v>22.370173000000001</v>
      </c>
      <c r="B6091" s="15">
        <v>-103.82751500000001</v>
      </c>
    </row>
    <row r="6092" spans="1:2" x14ac:dyDescent="0.25">
      <c r="A6092" s="15">
        <v>22.373846</v>
      </c>
      <c r="B6092" s="15">
        <v>-103.816985</v>
      </c>
    </row>
    <row r="6093" spans="1:2" x14ac:dyDescent="0.25">
      <c r="A6093" s="15">
        <v>22.377520000000001</v>
      </c>
      <c r="B6093" s="15">
        <v>-103.803017</v>
      </c>
    </row>
    <row r="6094" spans="1:2" x14ac:dyDescent="0.25">
      <c r="A6094" s="15">
        <v>22.381193</v>
      </c>
      <c r="B6094" s="15">
        <v>-103.79001</v>
      </c>
    </row>
    <row r="6095" spans="1:2" x14ac:dyDescent="0.25">
      <c r="A6095" s="15">
        <v>22.384865999999999</v>
      </c>
      <c r="B6095" s="15">
        <v>-103.777991</v>
      </c>
    </row>
    <row r="6096" spans="1:2" x14ac:dyDescent="0.25">
      <c r="A6096" s="15">
        <v>22.388539000000002</v>
      </c>
      <c r="B6096" s="15">
        <v>-103.763707</v>
      </c>
    </row>
    <row r="6097" spans="1:2" x14ac:dyDescent="0.25">
      <c r="A6097" s="15">
        <v>22.392213000000002</v>
      </c>
      <c r="B6097" s="15">
        <v>-103.750229</v>
      </c>
    </row>
    <row r="6098" spans="1:2" x14ac:dyDescent="0.25">
      <c r="A6098" s="15">
        <v>22.395886000000001</v>
      </c>
      <c r="B6098" s="15">
        <v>-103.734786</v>
      </c>
    </row>
    <row r="6099" spans="1:2" x14ac:dyDescent="0.25">
      <c r="A6099" s="15">
        <v>22.399559</v>
      </c>
      <c r="B6099" s="15">
        <v>-103.712638</v>
      </c>
    </row>
    <row r="6100" spans="1:2" x14ac:dyDescent="0.25">
      <c r="A6100" s="15">
        <v>22.403231999999999</v>
      </c>
      <c r="B6100" s="15">
        <v>-103.691929</v>
      </c>
    </row>
    <row r="6101" spans="1:2" x14ac:dyDescent="0.25">
      <c r="A6101" s="15">
        <v>22.406905999999999</v>
      </c>
      <c r="B6101" s="15">
        <v>-103.67039200000001</v>
      </c>
    </row>
    <row r="6102" spans="1:2" x14ac:dyDescent="0.25">
      <c r="A6102" s="15">
        <v>22.410578999999998</v>
      </c>
      <c r="B6102" s="15">
        <v>-103.645785</v>
      </c>
    </row>
    <row r="6103" spans="1:2" x14ac:dyDescent="0.25">
      <c r="A6103" s="15">
        <v>22.414252000000001</v>
      </c>
      <c r="B6103" s="15">
        <v>-103.613208</v>
      </c>
    </row>
    <row r="6104" spans="1:2" x14ac:dyDescent="0.25">
      <c r="A6104" s="15">
        <v>22.417926000000001</v>
      </c>
      <c r="B6104" s="15">
        <v>-103.58011399999999</v>
      </c>
    </row>
    <row r="6105" spans="1:2" x14ac:dyDescent="0.25">
      <c r="A6105" s="15">
        <v>22.421599000000001</v>
      </c>
      <c r="B6105" s="15">
        <v>-103.550414</v>
      </c>
    </row>
    <row r="6106" spans="1:2" x14ac:dyDescent="0.25">
      <c r="A6106" s="15">
        <v>22.425272</v>
      </c>
      <c r="B6106" s="15">
        <v>-103.52124499999999</v>
      </c>
    </row>
    <row r="6107" spans="1:2" x14ac:dyDescent="0.25">
      <c r="A6107" s="15">
        <v>22.428944999999999</v>
      </c>
      <c r="B6107" s="15">
        <v>-103.490808</v>
      </c>
    </row>
    <row r="6108" spans="1:2" x14ac:dyDescent="0.25">
      <c r="A6108" s="15">
        <v>22.432618999999999</v>
      </c>
      <c r="B6108" s="15">
        <v>-103.45929700000001</v>
      </c>
    </row>
    <row r="6109" spans="1:2" x14ac:dyDescent="0.25">
      <c r="A6109" s="15">
        <v>22.436292000000002</v>
      </c>
      <c r="B6109" s="15">
        <v>-103.425324</v>
      </c>
    </row>
    <row r="6110" spans="1:2" x14ac:dyDescent="0.25">
      <c r="A6110" s="15">
        <v>22.439965000000001</v>
      </c>
      <c r="B6110" s="15">
        <v>-103.39052599999999</v>
      </c>
    </row>
    <row r="6111" spans="1:2" x14ac:dyDescent="0.25">
      <c r="A6111" s="15">
        <v>22.443638</v>
      </c>
      <c r="B6111" s="15">
        <v>-103.354542</v>
      </c>
    </row>
    <row r="6112" spans="1:2" x14ac:dyDescent="0.25">
      <c r="A6112" s="15">
        <v>22.447312</v>
      </c>
      <c r="B6112" s="15">
        <v>-103.318816</v>
      </c>
    </row>
    <row r="6113" spans="1:2" x14ac:dyDescent="0.25">
      <c r="A6113" s="15">
        <v>22.450984999999999</v>
      </c>
      <c r="B6113" s="15">
        <v>-103.283584</v>
      </c>
    </row>
    <row r="6114" spans="1:2" x14ac:dyDescent="0.25">
      <c r="A6114" s="15">
        <v>22.454657999999998</v>
      </c>
      <c r="B6114" s="15">
        <v>-103.247168</v>
      </c>
    </row>
    <row r="6115" spans="1:2" x14ac:dyDescent="0.25">
      <c r="A6115" s="15">
        <v>22.458331000000001</v>
      </c>
      <c r="B6115" s="15">
        <v>-103.20974</v>
      </c>
    </row>
    <row r="6116" spans="1:2" x14ac:dyDescent="0.25">
      <c r="A6116" s="15">
        <v>22.462005000000001</v>
      </c>
      <c r="B6116" s="15">
        <v>-103.17143299999999</v>
      </c>
    </row>
    <row r="6117" spans="1:2" x14ac:dyDescent="0.25">
      <c r="A6117" s="15">
        <v>22.465678</v>
      </c>
      <c r="B6117" s="15">
        <v>-103.132085</v>
      </c>
    </row>
    <row r="6118" spans="1:2" x14ac:dyDescent="0.25">
      <c r="A6118" s="15">
        <v>22.469351</v>
      </c>
      <c r="B6118" s="15">
        <v>-103.09244700000001</v>
      </c>
    </row>
    <row r="6119" spans="1:2" x14ac:dyDescent="0.25">
      <c r="A6119" s="15">
        <v>22.473023999999999</v>
      </c>
      <c r="B6119" s="15">
        <v>-103.05138700000001</v>
      </c>
    </row>
    <row r="6120" spans="1:2" x14ac:dyDescent="0.25">
      <c r="A6120" s="15">
        <v>22.476697999999999</v>
      </c>
      <c r="B6120" s="15">
        <v>-103.010277</v>
      </c>
    </row>
    <row r="6121" spans="1:2" x14ac:dyDescent="0.25">
      <c r="A6121" s="15">
        <v>22.480371000000002</v>
      </c>
      <c r="B6121" s="15">
        <v>-102.969662</v>
      </c>
    </row>
    <row r="6122" spans="1:2" x14ac:dyDescent="0.25">
      <c r="A6122" s="15">
        <v>22.484044000000001</v>
      </c>
      <c r="B6122" s="15">
        <v>-102.929219</v>
      </c>
    </row>
    <row r="6123" spans="1:2" x14ac:dyDescent="0.25">
      <c r="A6123" s="15">
        <v>22.487718000000001</v>
      </c>
      <c r="B6123" s="15">
        <v>-102.887659</v>
      </c>
    </row>
    <row r="6124" spans="1:2" x14ac:dyDescent="0.25">
      <c r="A6124" s="15">
        <v>22.491391</v>
      </c>
      <c r="B6124" s="15">
        <v>-102.846035</v>
      </c>
    </row>
    <row r="6125" spans="1:2" x14ac:dyDescent="0.25">
      <c r="A6125" s="15">
        <v>22.495063999999999</v>
      </c>
      <c r="B6125" s="15">
        <v>-102.805683</v>
      </c>
    </row>
    <row r="6126" spans="1:2" x14ac:dyDescent="0.25">
      <c r="A6126" s="15">
        <v>22.498736999999998</v>
      </c>
      <c r="B6126" s="15">
        <v>-102.766954</v>
      </c>
    </row>
    <row r="6127" spans="1:2" x14ac:dyDescent="0.25">
      <c r="A6127" s="15">
        <v>22.502410999999999</v>
      </c>
      <c r="B6127" s="15">
        <v>-102.729392</v>
      </c>
    </row>
    <row r="6128" spans="1:2" x14ac:dyDescent="0.25">
      <c r="A6128" s="15">
        <v>22.506084000000001</v>
      </c>
      <c r="B6128" s="15">
        <v>-102.691515</v>
      </c>
    </row>
    <row r="6129" spans="1:2" x14ac:dyDescent="0.25">
      <c r="A6129" s="15">
        <v>22.509757</v>
      </c>
      <c r="B6129" s="15">
        <v>-102.655457</v>
      </c>
    </row>
    <row r="6130" spans="1:2" x14ac:dyDescent="0.25">
      <c r="A6130" s="15">
        <v>22.51343</v>
      </c>
      <c r="B6130" s="15">
        <v>-102.622694</v>
      </c>
    </row>
    <row r="6131" spans="1:2" x14ac:dyDescent="0.25">
      <c r="A6131" s="15">
        <v>22.517104</v>
      </c>
      <c r="B6131" s="15">
        <v>-102.591966</v>
      </c>
    </row>
    <row r="6132" spans="1:2" x14ac:dyDescent="0.25">
      <c r="A6132" s="15">
        <v>22.520776999999999</v>
      </c>
      <c r="B6132" s="15">
        <v>-102.56316200000001</v>
      </c>
    </row>
    <row r="6133" spans="1:2" x14ac:dyDescent="0.25">
      <c r="A6133" s="15">
        <v>22.524450000000002</v>
      </c>
      <c r="B6133" s="15">
        <v>-102.537389</v>
      </c>
    </row>
    <row r="6134" spans="1:2" x14ac:dyDescent="0.25">
      <c r="A6134" s="15">
        <v>22.528123000000001</v>
      </c>
      <c r="B6134" s="15">
        <v>-102.513498</v>
      </c>
    </row>
    <row r="6135" spans="1:2" x14ac:dyDescent="0.25">
      <c r="A6135" s="15">
        <v>22.531797000000001</v>
      </c>
      <c r="B6135" s="15">
        <v>-102.491674</v>
      </c>
    </row>
    <row r="6136" spans="1:2" x14ac:dyDescent="0.25">
      <c r="A6136" s="15">
        <v>22.53547</v>
      </c>
      <c r="B6136" s="15">
        <v>-102.473168</v>
      </c>
    </row>
    <row r="6137" spans="1:2" x14ac:dyDescent="0.25">
      <c r="A6137" s="15">
        <v>22.539142999999999</v>
      </c>
      <c r="B6137" s="15">
        <v>-102.45602700000001</v>
      </c>
    </row>
    <row r="6138" spans="1:2" x14ac:dyDescent="0.25">
      <c r="A6138" s="15">
        <v>22.542815999999998</v>
      </c>
      <c r="B6138" s="15">
        <v>-102.441532</v>
      </c>
    </row>
    <row r="6139" spans="1:2" x14ac:dyDescent="0.25">
      <c r="A6139" s="15">
        <v>22.546489999999999</v>
      </c>
      <c r="B6139" s="15">
        <v>-102.428923</v>
      </c>
    </row>
    <row r="6140" spans="1:2" x14ac:dyDescent="0.25">
      <c r="A6140" s="15">
        <v>22.550163000000001</v>
      </c>
      <c r="B6140" s="15">
        <v>-102.42066</v>
      </c>
    </row>
    <row r="6141" spans="1:2" x14ac:dyDescent="0.25">
      <c r="A6141" s="15">
        <v>22.553836</v>
      </c>
      <c r="B6141" s="15">
        <v>-102.414886</v>
      </c>
    </row>
    <row r="6142" spans="1:2" x14ac:dyDescent="0.25">
      <c r="A6142" s="15">
        <v>22.557510000000001</v>
      </c>
      <c r="B6142" s="15">
        <v>-102.41313599999999</v>
      </c>
    </row>
    <row r="6143" spans="1:2" x14ac:dyDescent="0.25">
      <c r="A6143" s="15">
        <v>22.561183</v>
      </c>
      <c r="B6143" s="15">
        <v>-102.41252799999999</v>
      </c>
    </row>
    <row r="6144" spans="1:2" x14ac:dyDescent="0.25">
      <c r="A6144" s="15">
        <v>22.564855999999999</v>
      </c>
      <c r="B6144" s="15">
        <v>-102.414283</v>
      </c>
    </row>
    <row r="6145" spans="1:2" x14ac:dyDescent="0.25">
      <c r="A6145" s="15">
        <v>22.568529000000002</v>
      </c>
      <c r="B6145" s="15">
        <v>-102.418773</v>
      </c>
    </row>
    <row r="6146" spans="1:2" x14ac:dyDescent="0.25">
      <c r="A6146" s="15">
        <v>22.572202999999998</v>
      </c>
      <c r="B6146" s="15">
        <v>-102.427358</v>
      </c>
    </row>
    <row r="6147" spans="1:2" x14ac:dyDescent="0.25">
      <c r="A6147" s="15">
        <v>22.575876000000001</v>
      </c>
      <c r="B6147" s="15">
        <v>-102.439892</v>
      </c>
    </row>
    <row r="6148" spans="1:2" x14ac:dyDescent="0.25">
      <c r="A6148" s="15">
        <v>22.579549</v>
      </c>
      <c r="B6148" s="15">
        <v>-102.455168</v>
      </c>
    </row>
    <row r="6149" spans="1:2" x14ac:dyDescent="0.25">
      <c r="A6149" s="15">
        <v>22.583221999999999</v>
      </c>
      <c r="B6149" s="15">
        <v>-102.47294599999999</v>
      </c>
    </row>
    <row r="6150" spans="1:2" x14ac:dyDescent="0.25">
      <c r="A6150" s="15">
        <v>22.586895999999999</v>
      </c>
      <c r="B6150" s="15">
        <v>-102.49242599999999</v>
      </c>
    </row>
    <row r="6151" spans="1:2" x14ac:dyDescent="0.25">
      <c r="A6151" s="15">
        <v>22.590568999999999</v>
      </c>
      <c r="B6151" s="15">
        <v>-102.513744</v>
      </c>
    </row>
    <row r="6152" spans="1:2" x14ac:dyDescent="0.25">
      <c r="A6152" s="15">
        <v>22.594242000000001</v>
      </c>
      <c r="B6152" s="15">
        <v>-102.537798</v>
      </c>
    </row>
    <row r="6153" spans="1:2" x14ac:dyDescent="0.25">
      <c r="A6153" s="15">
        <v>22.597915</v>
      </c>
      <c r="B6153" s="15">
        <v>-102.56500800000001</v>
      </c>
    </row>
    <row r="6154" spans="1:2" x14ac:dyDescent="0.25">
      <c r="A6154" s="15">
        <v>22.601589000000001</v>
      </c>
      <c r="B6154" s="15">
        <v>-102.592718</v>
      </c>
    </row>
    <row r="6155" spans="1:2" x14ac:dyDescent="0.25">
      <c r="A6155" s="15">
        <v>22.605262</v>
      </c>
      <c r="B6155" s="15">
        <v>-102.62064100000001</v>
      </c>
    </row>
    <row r="6156" spans="1:2" x14ac:dyDescent="0.25">
      <c r="A6156" s="15">
        <v>22.608934999999999</v>
      </c>
      <c r="B6156" s="15">
        <v>-102.650864</v>
      </c>
    </row>
    <row r="6157" spans="1:2" x14ac:dyDescent="0.25">
      <c r="A6157" s="15">
        <v>22.612608000000002</v>
      </c>
      <c r="B6157" s="15">
        <v>-102.68342800000001</v>
      </c>
    </row>
    <row r="6158" spans="1:2" x14ac:dyDescent="0.25">
      <c r="A6158" s="15">
        <v>22.616282000000002</v>
      </c>
      <c r="B6158" s="15">
        <v>-102.717715</v>
      </c>
    </row>
    <row r="6159" spans="1:2" x14ac:dyDescent="0.25">
      <c r="A6159" s="15">
        <v>22.619955000000001</v>
      </c>
      <c r="B6159" s="15">
        <v>-102.751525</v>
      </c>
    </row>
    <row r="6160" spans="1:2" x14ac:dyDescent="0.25">
      <c r="A6160" s="15">
        <v>22.623628</v>
      </c>
      <c r="B6160" s="15">
        <v>-102.78554099999999</v>
      </c>
    </row>
    <row r="6161" spans="1:2" x14ac:dyDescent="0.25">
      <c r="A6161" s="15">
        <v>22.627302</v>
      </c>
      <c r="B6161" s="15">
        <v>-102.822018</v>
      </c>
    </row>
    <row r="6162" spans="1:2" x14ac:dyDescent="0.25">
      <c r="A6162" s="15">
        <v>22.630974999999999</v>
      </c>
      <c r="B6162" s="15">
        <v>-102.858009</v>
      </c>
    </row>
    <row r="6163" spans="1:2" x14ac:dyDescent="0.25">
      <c r="A6163" s="15">
        <v>22.634647999999999</v>
      </c>
      <c r="B6163" s="15">
        <v>-102.8925</v>
      </c>
    </row>
    <row r="6164" spans="1:2" x14ac:dyDescent="0.25">
      <c r="A6164" s="15">
        <v>22.638321000000001</v>
      </c>
      <c r="B6164" s="15">
        <v>-102.927879</v>
      </c>
    </row>
    <row r="6165" spans="1:2" x14ac:dyDescent="0.25">
      <c r="A6165" s="15">
        <v>22.641995000000001</v>
      </c>
      <c r="B6165" s="15">
        <v>-102.962861</v>
      </c>
    </row>
    <row r="6166" spans="1:2" x14ac:dyDescent="0.25">
      <c r="A6166" s="15">
        <v>22.645668000000001</v>
      </c>
      <c r="B6166" s="15">
        <v>-102.997635</v>
      </c>
    </row>
    <row r="6167" spans="1:2" x14ac:dyDescent="0.25">
      <c r="A6167" s="15">
        <v>22.649341</v>
      </c>
      <c r="B6167" s="15">
        <v>-103.031763</v>
      </c>
    </row>
    <row r="6168" spans="1:2" x14ac:dyDescent="0.25">
      <c r="A6168" s="15">
        <v>22.653013999999999</v>
      </c>
      <c r="B6168" s="15">
        <v>-103.063712</v>
      </c>
    </row>
    <row r="6169" spans="1:2" x14ac:dyDescent="0.25">
      <c r="A6169" s="15">
        <v>22.656687999999999</v>
      </c>
      <c r="B6169" s="15">
        <v>-103.092501</v>
      </c>
    </row>
    <row r="6170" spans="1:2" x14ac:dyDescent="0.25">
      <c r="A6170" s="15">
        <v>22.660361000000002</v>
      </c>
      <c r="B6170" s="15">
        <v>-103.123878</v>
      </c>
    </row>
    <row r="6171" spans="1:2" x14ac:dyDescent="0.25">
      <c r="A6171" s="15">
        <v>22.664034000000001</v>
      </c>
      <c r="B6171" s="15">
        <v>-103.15411400000001</v>
      </c>
    </row>
    <row r="6172" spans="1:2" x14ac:dyDescent="0.25">
      <c r="A6172" s="15">
        <v>22.667707</v>
      </c>
      <c r="B6172" s="15">
        <v>-103.18448600000001</v>
      </c>
    </row>
    <row r="6173" spans="1:2" x14ac:dyDescent="0.25">
      <c r="A6173" s="15">
        <v>22.671381</v>
      </c>
      <c r="B6173" s="15">
        <v>-103.213753</v>
      </c>
    </row>
    <row r="6174" spans="1:2" x14ac:dyDescent="0.25">
      <c r="A6174" s="15">
        <v>22.675053999999999</v>
      </c>
      <c r="B6174" s="15">
        <v>-103.241615</v>
      </c>
    </row>
    <row r="6175" spans="1:2" x14ac:dyDescent="0.25">
      <c r="A6175" s="15">
        <v>22.678726999999999</v>
      </c>
      <c r="B6175" s="15">
        <v>-103.26788000000001</v>
      </c>
    </row>
    <row r="6176" spans="1:2" x14ac:dyDescent="0.25">
      <c r="A6176" s="15">
        <v>22.682400000000001</v>
      </c>
      <c r="B6176" s="15">
        <v>-103.290689</v>
      </c>
    </row>
    <row r="6177" spans="1:2" x14ac:dyDescent="0.25">
      <c r="A6177" s="15">
        <v>22.686074000000001</v>
      </c>
      <c r="B6177" s="15">
        <v>-103.31399399999999</v>
      </c>
    </row>
    <row r="6178" spans="1:2" x14ac:dyDescent="0.25">
      <c r="A6178" s="15">
        <v>22.689747000000001</v>
      </c>
      <c r="B6178" s="15">
        <v>-103.338832</v>
      </c>
    </row>
    <row r="6179" spans="1:2" x14ac:dyDescent="0.25">
      <c r="A6179" s="15">
        <v>22.69342</v>
      </c>
      <c r="B6179" s="15">
        <v>-103.36434199999999</v>
      </c>
    </row>
    <row r="6180" spans="1:2" x14ac:dyDescent="0.25">
      <c r="A6180" s="15">
        <v>22.697094</v>
      </c>
      <c r="B6180" s="15">
        <v>-103.38964</v>
      </c>
    </row>
    <row r="6181" spans="1:2" x14ac:dyDescent="0.25">
      <c r="A6181" s="15">
        <v>22.700766999999999</v>
      </c>
      <c r="B6181" s="15">
        <v>-103.411224</v>
      </c>
    </row>
    <row r="6182" spans="1:2" x14ac:dyDescent="0.25">
      <c r="A6182" s="15">
        <v>22.704440000000002</v>
      </c>
      <c r="B6182" s="15">
        <v>-103.42801300000001</v>
      </c>
    </row>
    <row r="6183" spans="1:2" x14ac:dyDescent="0.25">
      <c r="A6183" s="15">
        <v>22.708113000000001</v>
      </c>
      <c r="B6183" s="15">
        <v>-103.445487</v>
      </c>
    </row>
    <row r="6184" spans="1:2" x14ac:dyDescent="0.25">
      <c r="A6184" s="15">
        <v>22.711787000000001</v>
      </c>
      <c r="B6184" s="15">
        <v>-103.461096</v>
      </c>
    </row>
    <row r="6185" spans="1:2" x14ac:dyDescent="0.25">
      <c r="A6185" s="15">
        <v>22.71546</v>
      </c>
      <c r="B6185" s="15">
        <v>-103.477079</v>
      </c>
    </row>
    <row r="6186" spans="1:2" x14ac:dyDescent="0.25">
      <c r="A6186" s="15">
        <v>22.719132999999999</v>
      </c>
      <c r="B6186" s="15">
        <v>-103.496748</v>
      </c>
    </row>
    <row r="6187" spans="1:2" x14ac:dyDescent="0.25">
      <c r="A6187" s="15">
        <v>22.722805999999999</v>
      </c>
      <c r="B6187" s="15">
        <v>-103.50937399999999</v>
      </c>
    </row>
    <row r="6188" spans="1:2" x14ac:dyDescent="0.25">
      <c r="A6188" s="15">
        <v>22.726479999999999</v>
      </c>
      <c r="B6188" s="15">
        <v>-103.519588</v>
      </c>
    </row>
    <row r="6189" spans="1:2" x14ac:dyDescent="0.25">
      <c r="A6189" s="15">
        <v>22.730153000000001</v>
      </c>
      <c r="B6189" s="15">
        <v>-103.530647</v>
      </c>
    </row>
    <row r="6190" spans="1:2" x14ac:dyDescent="0.25">
      <c r="A6190" s="15">
        <v>22.733826000000001</v>
      </c>
      <c r="B6190" s="15">
        <v>-103.546076</v>
      </c>
    </row>
    <row r="6191" spans="1:2" x14ac:dyDescent="0.25">
      <c r="A6191" s="15">
        <v>22.737499</v>
      </c>
      <c r="B6191" s="15">
        <v>-103.55966600000001</v>
      </c>
    </row>
    <row r="6192" spans="1:2" x14ac:dyDescent="0.25">
      <c r="A6192" s="15">
        <v>22.741173</v>
      </c>
      <c r="B6192" s="15">
        <v>-103.56750599999999</v>
      </c>
    </row>
    <row r="6193" spans="1:2" x14ac:dyDescent="0.25">
      <c r="A6193" s="15">
        <v>22.744845999999999</v>
      </c>
      <c r="B6193" s="15">
        <v>-103.57034</v>
      </c>
    </row>
    <row r="6194" spans="1:2" x14ac:dyDescent="0.25">
      <c r="A6194" s="15">
        <v>22.748519000000002</v>
      </c>
      <c r="B6194" s="15">
        <v>-103.572384</v>
      </c>
    </row>
    <row r="6195" spans="1:2" x14ac:dyDescent="0.25">
      <c r="A6195" s="15">
        <v>22.752192000000001</v>
      </c>
      <c r="B6195" s="15">
        <v>-103.57317500000001</v>
      </c>
    </row>
    <row r="6196" spans="1:2" x14ac:dyDescent="0.25">
      <c r="A6196" s="15">
        <v>22.755866000000001</v>
      </c>
      <c r="B6196" s="15">
        <v>-103.575108</v>
      </c>
    </row>
    <row r="6197" spans="1:2" x14ac:dyDescent="0.25">
      <c r="A6197" s="15">
        <v>22.759539</v>
      </c>
      <c r="B6197" s="15">
        <v>-103.57735700000001</v>
      </c>
    </row>
    <row r="6198" spans="1:2" x14ac:dyDescent="0.25">
      <c r="A6198" s="15">
        <v>22.763211999999999</v>
      </c>
      <c r="B6198" s="15">
        <v>-103.577462</v>
      </c>
    </row>
    <row r="6199" spans="1:2" x14ac:dyDescent="0.25">
      <c r="A6199" s="15">
        <v>22.766886</v>
      </c>
      <c r="B6199" s="15">
        <v>-103.57726099999999</v>
      </c>
    </row>
    <row r="6200" spans="1:2" x14ac:dyDescent="0.25">
      <c r="A6200" s="15">
        <v>22.770558999999999</v>
      </c>
      <c r="B6200" s="15">
        <v>-103.576559</v>
      </c>
    </row>
    <row r="6201" spans="1:2" x14ac:dyDescent="0.25">
      <c r="A6201" s="15">
        <v>22.774232000000001</v>
      </c>
      <c r="B6201" s="15">
        <v>-103.575317</v>
      </c>
    </row>
    <row r="6202" spans="1:2" x14ac:dyDescent="0.25">
      <c r="A6202" s="15">
        <v>22.777905000000001</v>
      </c>
      <c r="B6202" s="15">
        <v>-103.574828</v>
      </c>
    </row>
    <row r="6203" spans="1:2" x14ac:dyDescent="0.25">
      <c r="A6203" s="15">
        <v>22.781579000000001</v>
      </c>
      <c r="B6203" s="15">
        <v>-103.572363</v>
      </c>
    </row>
    <row r="6204" spans="1:2" x14ac:dyDescent="0.25">
      <c r="A6204" s="15">
        <v>22.785252</v>
      </c>
      <c r="B6204" s="15">
        <v>-103.567196</v>
      </c>
    </row>
    <row r="6205" spans="1:2" x14ac:dyDescent="0.25">
      <c r="A6205" s="15">
        <v>22.788924999999999</v>
      </c>
      <c r="B6205" s="15">
        <v>-103.56287</v>
      </c>
    </row>
    <row r="6206" spans="1:2" x14ac:dyDescent="0.25">
      <c r="A6206" s="15">
        <v>22.792598000000002</v>
      </c>
      <c r="B6206" s="15">
        <v>-103.55839400000001</v>
      </c>
    </row>
    <row r="6207" spans="1:2" x14ac:dyDescent="0.25">
      <c r="A6207" s="15">
        <v>22.796271999999998</v>
      </c>
      <c r="B6207" s="15">
        <v>-103.555031</v>
      </c>
    </row>
    <row r="6208" spans="1:2" x14ac:dyDescent="0.25">
      <c r="A6208" s="15">
        <v>22.799945000000001</v>
      </c>
      <c r="B6208" s="15">
        <v>-103.552013</v>
      </c>
    </row>
    <row r="6209" spans="1:2" x14ac:dyDescent="0.25">
      <c r="A6209" s="15">
        <v>22.803618</v>
      </c>
      <c r="B6209" s="15">
        <v>-103.548969</v>
      </c>
    </row>
    <row r="6210" spans="1:2" x14ac:dyDescent="0.25">
      <c r="A6210" s="15">
        <v>22.807290999999999</v>
      </c>
      <c r="B6210" s="15">
        <v>-103.54425999999999</v>
      </c>
    </row>
    <row r="6211" spans="1:2" x14ac:dyDescent="0.25">
      <c r="A6211" s="15">
        <v>22.810964999999999</v>
      </c>
      <c r="B6211" s="15">
        <v>-103.538544</v>
      </c>
    </row>
    <row r="6212" spans="1:2" x14ac:dyDescent="0.25">
      <c r="A6212" s="15">
        <v>22.814637999999999</v>
      </c>
      <c r="B6212" s="15">
        <v>-103.533874</v>
      </c>
    </row>
    <row r="6213" spans="1:2" x14ac:dyDescent="0.25">
      <c r="A6213" s="15">
        <v>22.818311000000001</v>
      </c>
      <c r="B6213" s="15">
        <v>-103.52855099999999</v>
      </c>
    </row>
    <row r="6214" spans="1:2" x14ac:dyDescent="0.25">
      <c r="A6214" s="15">
        <v>22.821984</v>
      </c>
      <c r="B6214" s="15">
        <v>-103.52189799999999</v>
      </c>
    </row>
    <row r="6215" spans="1:2" x14ac:dyDescent="0.25">
      <c r="A6215" s="15">
        <v>22.825658000000001</v>
      </c>
      <c r="B6215" s="15">
        <v>-103.515458</v>
      </c>
    </row>
    <row r="6216" spans="1:2" x14ac:dyDescent="0.25">
      <c r="A6216" s="15">
        <v>22.829331</v>
      </c>
      <c r="B6216" s="15">
        <v>-103.50973500000001</v>
      </c>
    </row>
    <row r="6217" spans="1:2" x14ac:dyDescent="0.25">
      <c r="A6217" s="15">
        <v>22.833003999999999</v>
      </c>
      <c r="B6217" s="15">
        <v>-103.502932</v>
      </c>
    </row>
    <row r="6218" spans="1:2" x14ac:dyDescent="0.25">
      <c r="A6218" s="15">
        <v>22.836677999999999</v>
      </c>
      <c r="B6218" s="15">
        <v>-103.49512</v>
      </c>
    </row>
    <row r="6219" spans="1:2" x14ac:dyDescent="0.25">
      <c r="A6219" s="15">
        <v>22.840350999999998</v>
      </c>
      <c r="B6219" s="15">
        <v>-103.486548</v>
      </c>
    </row>
    <row r="6220" spans="1:2" x14ac:dyDescent="0.25">
      <c r="A6220" s="15">
        <v>22.844024000000001</v>
      </c>
      <c r="B6220" s="15">
        <v>-103.47836599999999</v>
      </c>
    </row>
    <row r="6221" spans="1:2" x14ac:dyDescent="0.25">
      <c r="A6221" s="15">
        <v>22.847697</v>
      </c>
      <c r="B6221" s="15">
        <v>-103.469719</v>
      </c>
    </row>
    <row r="6222" spans="1:2" x14ac:dyDescent="0.25">
      <c r="A6222" s="15">
        <v>22.851371</v>
      </c>
      <c r="B6222" s="15">
        <v>-103.46023599999999</v>
      </c>
    </row>
    <row r="6223" spans="1:2" x14ac:dyDescent="0.25">
      <c r="A6223" s="15">
        <v>22.855043999999999</v>
      </c>
      <c r="B6223" s="15">
        <v>-103.45234600000001</v>
      </c>
    </row>
    <row r="6224" spans="1:2" x14ac:dyDescent="0.25">
      <c r="A6224" s="15">
        <v>22.858716999999999</v>
      </c>
      <c r="B6224" s="15">
        <v>-103.443955</v>
      </c>
    </row>
    <row r="6225" spans="1:2" x14ac:dyDescent="0.25">
      <c r="A6225" s="15">
        <v>22.862390000000001</v>
      </c>
      <c r="B6225" s="15">
        <v>-103.436104</v>
      </c>
    </row>
    <row r="6226" spans="1:2" x14ac:dyDescent="0.25">
      <c r="A6226" s="15">
        <v>22.866064000000001</v>
      </c>
      <c r="B6226" s="15">
        <v>-103.429576</v>
      </c>
    </row>
    <row r="6227" spans="1:2" x14ac:dyDescent="0.25">
      <c r="A6227" s="15">
        <v>22.869737000000001</v>
      </c>
      <c r="B6227" s="15">
        <v>-103.422476</v>
      </c>
    </row>
    <row r="6228" spans="1:2" x14ac:dyDescent="0.25">
      <c r="A6228" s="15">
        <v>22.87341</v>
      </c>
      <c r="B6228" s="15">
        <v>-103.41421099999999</v>
      </c>
    </row>
    <row r="6229" spans="1:2" x14ac:dyDescent="0.25">
      <c r="A6229" s="15">
        <v>22.877082999999999</v>
      </c>
      <c r="B6229" s="15">
        <v>-103.40645600000001</v>
      </c>
    </row>
    <row r="6230" spans="1:2" x14ac:dyDescent="0.25">
      <c r="A6230" s="15">
        <v>22.880756999999999</v>
      </c>
      <c r="B6230" s="15">
        <v>-103.39788799999999</v>
      </c>
    </row>
    <row r="6231" spans="1:2" x14ac:dyDescent="0.25">
      <c r="A6231" s="15">
        <v>22.884429999999998</v>
      </c>
      <c r="B6231" s="15">
        <v>-103.390378</v>
      </c>
    </row>
    <row r="6232" spans="1:2" x14ac:dyDescent="0.25">
      <c r="A6232" s="15">
        <v>22.888103000000001</v>
      </c>
      <c r="B6232" s="15">
        <v>-103.38363099999999</v>
      </c>
    </row>
    <row r="6233" spans="1:2" x14ac:dyDescent="0.25">
      <c r="A6233" s="15">
        <v>22.891776</v>
      </c>
      <c r="B6233" s="15">
        <v>-103.374622</v>
      </c>
    </row>
    <row r="6234" spans="1:2" x14ac:dyDescent="0.25">
      <c r="A6234" s="15">
        <v>22.89545</v>
      </c>
      <c r="B6234" s="15">
        <v>-103.36561399999999</v>
      </c>
    </row>
    <row r="6235" spans="1:2" x14ac:dyDescent="0.25">
      <c r="A6235" s="15">
        <v>22.899122999999999</v>
      </c>
      <c r="B6235" s="15">
        <v>-103.35664300000001</v>
      </c>
    </row>
    <row r="6236" spans="1:2" x14ac:dyDescent="0.25">
      <c r="A6236" s="15">
        <v>22.902795999999999</v>
      </c>
      <c r="B6236" s="15">
        <v>-103.347633</v>
      </c>
    </row>
    <row r="6237" spans="1:2" x14ac:dyDescent="0.25">
      <c r="A6237" s="15">
        <v>22.906469999999999</v>
      </c>
      <c r="B6237" s="15">
        <v>-103.341002</v>
      </c>
    </row>
    <row r="6238" spans="1:2" x14ac:dyDescent="0.25">
      <c r="A6238" s="15">
        <v>22.910143000000001</v>
      </c>
      <c r="B6238" s="15">
        <v>-103.33576100000001</v>
      </c>
    </row>
    <row r="6239" spans="1:2" x14ac:dyDescent="0.25">
      <c r="A6239" s="15">
        <v>22.913816000000001</v>
      </c>
      <c r="B6239" s="15">
        <v>-103.328875</v>
      </c>
    </row>
    <row r="6240" spans="1:2" x14ac:dyDescent="0.25">
      <c r="A6240" s="15">
        <v>22.917489</v>
      </c>
      <c r="B6240" s="15">
        <v>-103.320532</v>
      </c>
    </row>
    <row r="6241" spans="1:2" x14ac:dyDescent="0.25">
      <c r="A6241" s="15">
        <v>22.921163</v>
      </c>
      <c r="B6241" s="15">
        <v>-103.312861</v>
      </c>
    </row>
    <row r="6242" spans="1:2" x14ac:dyDescent="0.25">
      <c r="A6242" s="15">
        <v>22.924835999999999</v>
      </c>
      <c r="B6242" s="15">
        <v>-103.307801</v>
      </c>
    </row>
    <row r="6243" spans="1:2" x14ac:dyDescent="0.25">
      <c r="A6243" s="15">
        <v>22.928508999999998</v>
      </c>
      <c r="B6243" s="15">
        <v>-103.30344599999999</v>
      </c>
    </row>
    <row r="6244" spans="1:2" x14ac:dyDescent="0.25">
      <c r="A6244" s="15">
        <v>22.932182000000001</v>
      </c>
      <c r="B6244" s="15">
        <v>-103.29842600000001</v>
      </c>
    </row>
    <row r="6245" spans="1:2" x14ac:dyDescent="0.25">
      <c r="A6245" s="15">
        <v>22.935856000000001</v>
      </c>
      <c r="B6245" s="15">
        <v>-103.292339</v>
      </c>
    </row>
    <row r="6246" spans="1:2" x14ac:dyDescent="0.25">
      <c r="A6246" s="15">
        <v>22.939529</v>
      </c>
      <c r="B6246" s="15">
        <v>-103.286625</v>
      </c>
    </row>
    <row r="6247" spans="1:2" x14ac:dyDescent="0.25">
      <c r="A6247" s="15">
        <v>22.943201999999999</v>
      </c>
      <c r="B6247" s="15">
        <v>-103.28289100000001</v>
      </c>
    </row>
    <row r="6248" spans="1:2" x14ac:dyDescent="0.25">
      <c r="A6248" s="15">
        <v>22.946874999999999</v>
      </c>
      <c r="B6248" s="15">
        <v>-103.27902899999999</v>
      </c>
    </row>
    <row r="6249" spans="1:2" x14ac:dyDescent="0.25">
      <c r="A6249" s="15">
        <v>22.950548999999999</v>
      </c>
      <c r="B6249" s="15">
        <v>-103.274007</v>
      </c>
    </row>
    <row r="6250" spans="1:2" x14ac:dyDescent="0.25">
      <c r="A6250" s="15">
        <v>22.954222000000001</v>
      </c>
      <c r="B6250" s="15">
        <v>-103.270685</v>
      </c>
    </row>
    <row r="6251" spans="1:2" x14ac:dyDescent="0.25">
      <c r="A6251" s="15">
        <v>22.957895000000001</v>
      </c>
      <c r="B6251" s="15">
        <v>-103.268506</v>
      </c>
    </row>
    <row r="6252" spans="1:2" x14ac:dyDescent="0.25">
      <c r="A6252" s="15">
        <v>22.961568</v>
      </c>
      <c r="B6252" s="15">
        <v>-103.26507599999999</v>
      </c>
    </row>
    <row r="6253" spans="1:2" x14ac:dyDescent="0.25">
      <c r="A6253" s="15">
        <v>22.965242</v>
      </c>
      <c r="B6253" s="15">
        <v>-103.260077</v>
      </c>
    </row>
    <row r="6254" spans="1:2" x14ac:dyDescent="0.25">
      <c r="A6254" s="15">
        <v>22.968914999999999</v>
      </c>
      <c r="B6254" s="15">
        <v>-103.255804</v>
      </c>
    </row>
    <row r="6255" spans="1:2" x14ac:dyDescent="0.25">
      <c r="A6255" s="15">
        <v>22.972587999999998</v>
      </c>
      <c r="B6255" s="15">
        <v>-103.25248999999999</v>
      </c>
    </row>
    <row r="6256" spans="1:2" x14ac:dyDescent="0.25">
      <c r="A6256" s="15">
        <v>22.976261999999998</v>
      </c>
      <c r="B6256" s="15">
        <v>-103.25103300000001</v>
      </c>
    </row>
    <row r="6257" spans="1:2" x14ac:dyDescent="0.25">
      <c r="A6257" s="15">
        <v>22.979935000000001</v>
      </c>
      <c r="B6257" s="15">
        <v>-103.25087600000001</v>
      </c>
    </row>
    <row r="6258" spans="1:2" x14ac:dyDescent="0.25">
      <c r="A6258" s="15">
        <v>22.983608</v>
      </c>
      <c r="B6258" s="15">
        <v>-103.24756600000001</v>
      </c>
    </row>
    <row r="6259" spans="1:2" x14ac:dyDescent="0.25">
      <c r="A6259" s="15">
        <v>22.987280999999999</v>
      </c>
      <c r="B6259" s="15">
        <v>-103.244005</v>
      </c>
    </row>
    <row r="6260" spans="1:2" x14ac:dyDescent="0.25">
      <c r="A6260" s="15">
        <v>22.990955</v>
      </c>
      <c r="B6260" s="15">
        <v>-103.239294</v>
      </c>
    </row>
    <row r="6261" spans="1:2" x14ac:dyDescent="0.25">
      <c r="A6261" s="15">
        <v>22.994627999999999</v>
      </c>
      <c r="B6261" s="15">
        <v>-103.234927</v>
      </c>
    </row>
    <row r="6262" spans="1:2" x14ac:dyDescent="0.25">
      <c r="A6262" s="15">
        <v>22.998301000000001</v>
      </c>
      <c r="B6262" s="15">
        <v>-103.231272</v>
      </c>
    </row>
    <row r="6263" spans="1:2" x14ac:dyDescent="0.25">
      <c r="A6263" s="15">
        <v>23.001974000000001</v>
      </c>
      <c r="B6263" s="15">
        <v>-103.228337</v>
      </c>
    </row>
    <row r="6264" spans="1:2" x14ac:dyDescent="0.25">
      <c r="A6264" s="15">
        <v>23.005648000000001</v>
      </c>
      <c r="B6264" s="15">
        <v>-103.22556899999999</v>
      </c>
    </row>
    <row r="6265" spans="1:2" x14ac:dyDescent="0.25">
      <c r="A6265" s="15">
        <v>23.009321</v>
      </c>
      <c r="B6265" s="15">
        <v>-103.22234400000001</v>
      </c>
    </row>
    <row r="6266" spans="1:2" x14ac:dyDescent="0.25">
      <c r="A6266" s="15">
        <v>23.012993999999999</v>
      </c>
      <c r="B6266" s="15">
        <v>-103.21824599999999</v>
      </c>
    </row>
    <row r="6267" spans="1:2" x14ac:dyDescent="0.25">
      <c r="A6267" s="15">
        <v>23.016667000000002</v>
      </c>
      <c r="B6267" s="15">
        <v>-103.213733</v>
      </c>
    </row>
    <row r="6268" spans="1:2" x14ac:dyDescent="0.25">
      <c r="A6268" s="15">
        <v>23.020340999999998</v>
      </c>
      <c r="B6268" s="15">
        <v>-103.20989</v>
      </c>
    </row>
    <row r="6269" spans="1:2" x14ac:dyDescent="0.25">
      <c r="A6269" s="15">
        <v>23.024014000000001</v>
      </c>
      <c r="B6269" s="15">
        <v>-103.205648</v>
      </c>
    </row>
    <row r="6270" spans="1:2" x14ac:dyDescent="0.25">
      <c r="A6270" s="15">
        <v>23.027687</v>
      </c>
      <c r="B6270" s="15">
        <v>-103.20362900000001</v>
      </c>
    </row>
    <row r="6271" spans="1:2" x14ac:dyDescent="0.25">
      <c r="A6271" s="15">
        <v>23.031359999999999</v>
      </c>
      <c r="B6271" s="15">
        <v>-103.20083099999999</v>
      </c>
    </row>
    <row r="6272" spans="1:2" x14ac:dyDescent="0.25">
      <c r="A6272" s="15">
        <v>23.035034</v>
      </c>
      <c r="B6272" s="15">
        <v>-103.19808999999999</v>
      </c>
    </row>
    <row r="6273" spans="1:2" x14ac:dyDescent="0.25">
      <c r="A6273" s="15">
        <v>23.038706999999999</v>
      </c>
      <c r="B6273" s="15">
        <v>-103.194378</v>
      </c>
    </row>
    <row r="6274" spans="1:2" x14ac:dyDescent="0.25">
      <c r="A6274" s="15">
        <v>23.042380000000001</v>
      </c>
      <c r="B6274" s="15">
        <v>-103.191473</v>
      </c>
    </row>
    <row r="6275" spans="1:2" x14ac:dyDescent="0.25">
      <c r="A6275" s="15">
        <v>23.046054000000002</v>
      </c>
      <c r="B6275" s="15">
        <v>-103.189756</v>
      </c>
    </row>
    <row r="6276" spans="1:2" x14ac:dyDescent="0.25">
      <c r="A6276" s="15">
        <v>23.049727000000001</v>
      </c>
      <c r="B6276" s="15">
        <v>-103.187425</v>
      </c>
    </row>
    <row r="6277" spans="1:2" x14ac:dyDescent="0.25">
      <c r="A6277" s="15">
        <v>23.0534</v>
      </c>
      <c r="B6277" s="15">
        <v>-103.18538599999999</v>
      </c>
    </row>
    <row r="6278" spans="1:2" x14ac:dyDescent="0.25">
      <c r="A6278" s="15">
        <v>23.057072999999999</v>
      </c>
      <c r="B6278" s="15">
        <v>-103.18312899999999</v>
      </c>
    </row>
    <row r="6279" spans="1:2" x14ac:dyDescent="0.25">
      <c r="A6279" s="15">
        <v>23.060746999999999</v>
      </c>
      <c r="B6279" s="15">
        <v>-103.179132</v>
      </c>
    </row>
    <row r="6280" spans="1:2" x14ac:dyDescent="0.25">
      <c r="A6280" s="15">
        <v>23.064419999999998</v>
      </c>
      <c r="B6280" s="15">
        <v>-103.17382000000001</v>
      </c>
    </row>
    <row r="6281" spans="1:2" x14ac:dyDescent="0.25">
      <c r="A6281" s="15">
        <v>23.068093000000001</v>
      </c>
      <c r="B6281" s="15">
        <v>-103.170543</v>
      </c>
    </row>
    <row r="6282" spans="1:2" x14ac:dyDescent="0.25">
      <c r="A6282" s="15">
        <v>23.071766</v>
      </c>
      <c r="B6282" s="15">
        <v>-103.167872</v>
      </c>
    </row>
    <row r="6283" spans="1:2" x14ac:dyDescent="0.25">
      <c r="A6283" s="15">
        <v>23.07544</v>
      </c>
      <c r="B6283" s="15">
        <v>-103.165598</v>
      </c>
    </row>
    <row r="6284" spans="1:2" x14ac:dyDescent="0.25">
      <c r="A6284" s="15">
        <v>23.079113</v>
      </c>
      <c r="B6284" s="15">
        <v>-103.162384</v>
      </c>
    </row>
    <row r="6285" spans="1:2" x14ac:dyDescent="0.25">
      <c r="A6285" s="15">
        <v>23.082785999999999</v>
      </c>
      <c r="B6285" s="15">
        <v>-103.15773299999999</v>
      </c>
    </row>
    <row r="6286" spans="1:2" x14ac:dyDescent="0.25">
      <c r="A6286" s="15">
        <v>23.086459000000001</v>
      </c>
      <c r="B6286" s="15">
        <v>-103.155394</v>
      </c>
    </row>
    <row r="6287" spans="1:2" x14ac:dyDescent="0.25">
      <c r="A6287" s="15">
        <v>23.090133000000002</v>
      </c>
      <c r="B6287" s="15">
        <v>-103.152587</v>
      </c>
    </row>
    <row r="6288" spans="1:2" x14ac:dyDescent="0.25">
      <c r="A6288" s="15">
        <v>23.093806000000001</v>
      </c>
      <c r="B6288" s="15">
        <v>-103.15020199999999</v>
      </c>
    </row>
    <row r="6289" spans="1:2" x14ac:dyDescent="0.25">
      <c r="A6289" s="15">
        <v>23.097479</v>
      </c>
      <c r="B6289" s="15">
        <v>-103.149051</v>
      </c>
    </row>
    <row r="6290" spans="1:2" x14ac:dyDescent="0.25">
      <c r="A6290" s="15">
        <v>23.101151999999999</v>
      </c>
      <c r="B6290" s="15">
        <v>-103.14733099999999</v>
      </c>
    </row>
    <row r="6291" spans="1:2" x14ac:dyDescent="0.25">
      <c r="A6291" s="15">
        <v>23.104825999999999</v>
      </c>
      <c r="B6291" s="15">
        <v>-103.146503</v>
      </c>
    </row>
    <row r="6292" spans="1:2" x14ac:dyDescent="0.25">
      <c r="A6292" s="15">
        <v>23.108498999999998</v>
      </c>
      <c r="B6292" s="15">
        <v>-103.144633</v>
      </c>
    </row>
    <row r="6293" spans="1:2" x14ac:dyDescent="0.25">
      <c r="A6293" s="15">
        <v>23.112172000000001</v>
      </c>
      <c r="B6293" s="15">
        <v>-103.141407</v>
      </c>
    </row>
    <row r="6294" spans="1:2" x14ac:dyDescent="0.25">
      <c r="A6294" s="15">
        <v>23.115846000000001</v>
      </c>
      <c r="B6294" s="15">
        <v>-103.140732</v>
      </c>
    </row>
    <row r="6295" spans="1:2" x14ac:dyDescent="0.25">
      <c r="A6295" s="15">
        <v>23.119519</v>
      </c>
      <c r="B6295" s="15">
        <v>-103.141043</v>
      </c>
    </row>
    <row r="6296" spans="1:2" x14ac:dyDescent="0.25">
      <c r="A6296" s="15">
        <v>23.123192</v>
      </c>
      <c r="B6296" s="15">
        <v>-103.140198</v>
      </c>
    </row>
    <row r="6297" spans="1:2" x14ac:dyDescent="0.25">
      <c r="A6297" s="15">
        <v>23.126864999999999</v>
      </c>
      <c r="B6297" s="15">
        <v>-103.137328</v>
      </c>
    </row>
    <row r="6298" spans="1:2" x14ac:dyDescent="0.25">
      <c r="A6298" s="15">
        <v>23.130538999999999</v>
      </c>
      <c r="B6298" s="15">
        <v>-103.135164</v>
      </c>
    </row>
    <row r="6299" spans="1:2" x14ac:dyDescent="0.25">
      <c r="A6299" s="15">
        <v>23.134212000000002</v>
      </c>
      <c r="B6299" s="15">
        <v>-103.131142</v>
      </c>
    </row>
    <row r="6300" spans="1:2" x14ac:dyDescent="0.25">
      <c r="A6300" s="15">
        <v>23.137885000000001</v>
      </c>
      <c r="B6300" s="15">
        <v>-103.12825599999999</v>
      </c>
    </row>
    <row r="6301" spans="1:2" x14ac:dyDescent="0.25">
      <c r="A6301" s="15">
        <v>23.141558</v>
      </c>
      <c r="B6301" s="15">
        <v>-103.127009</v>
      </c>
    </row>
    <row r="6302" spans="1:2" x14ac:dyDescent="0.25">
      <c r="A6302" s="15">
        <v>23.145232</v>
      </c>
      <c r="B6302" s="15">
        <v>-103.123802</v>
      </c>
    </row>
    <row r="6303" spans="1:2" x14ac:dyDescent="0.25">
      <c r="A6303" s="15">
        <v>23.148904999999999</v>
      </c>
      <c r="B6303" s="15">
        <v>-103.117923</v>
      </c>
    </row>
    <row r="6304" spans="1:2" x14ac:dyDescent="0.25">
      <c r="A6304" s="15">
        <v>23.152577999999998</v>
      </c>
      <c r="B6304" s="15">
        <v>-103.11238400000001</v>
      </c>
    </row>
    <row r="6305" spans="1:2" x14ac:dyDescent="0.25">
      <c r="A6305" s="15">
        <v>23.156251000000001</v>
      </c>
      <c r="B6305" s="15">
        <v>-103.107738</v>
      </c>
    </row>
    <row r="6306" spans="1:2" x14ac:dyDescent="0.25">
      <c r="A6306" s="15">
        <v>23.159925000000001</v>
      </c>
      <c r="B6306" s="15">
        <v>-103.102678</v>
      </c>
    </row>
    <row r="6307" spans="1:2" x14ac:dyDescent="0.25">
      <c r="A6307" s="15">
        <v>23.163598</v>
      </c>
      <c r="B6307" s="15">
        <v>-103.09854300000001</v>
      </c>
    </row>
    <row r="6308" spans="1:2" x14ac:dyDescent="0.25">
      <c r="A6308" s="15">
        <v>23.167271</v>
      </c>
      <c r="B6308" s="15">
        <v>-103.094049</v>
      </c>
    </row>
    <row r="6309" spans="1:2" x14ac:dyDescent="0.25">
      <c r="A6309" s="15">
        <v>23.170943999999999</v>
      </c>
      <c r="B6309" s="15">
        <v>-103.087643</v>
      </c>
    </row>
    <row r="6310" spans="1:2" x14ac:dyDescent="0.25">
      <c r="A6310" s="15">
        <v>23.174617999999999</v>
      </c>
      <c r="B6310" s="15">
        <v>-103.081276</v>
      </c>
    </row>
    <row r="6311" spans="1:2" x14ac:dyDescent="0.25">
      <c r="A6311" s="15">
        <v>23.178291000000002</v>
      </c>
      <c r="B6311" s="15">
        <v>-103.074146</v>
      </c>
    </row>
    <row r="6312" spans="1:2" x14ac:dyDescent="0.25">
      <c r="A6312" s="15">
        <v>23.181964000000001</v>
      </c>
      <c r="B6312" s="15">
        <v>-103.065061</v>
      </c>
    </row>
    <row r="6313" spans="1:2" x14ac:dyDescent="0.25">
      <c r="A6313" s="15">
        <v>23.185638000000001</v>
      </c>
      <c r="B6313" s="15">
        <v>-103.05723</v>
      </c>
    </row>
    <row r="6314" spans="1:2" x14ac:dyDescent="0.25">
      <c r="A6314" s="15">
        <v>23.189311</v>
      </c>
      <c r="B6314" s="15">
        <v>-103.0491</v>
      </c>
    </row>
    <row r="6315" spans="1:2" x14ac:dyDescent="0.25">
      <c r="A6315" s="15">
        <v>23.192983999999999</v>
      </c>
      <c r="B6315" s="15">
        <v>-103.04090600000001</v>
      </c>
    </row>
    <row r="6316" spans="1:2" x14ac:dyDescent="0.25">
      <c r="A6316" s="15">
        <v>23.196656999999998</v>
      </c>
      <c r="B6316" s="15">
        <v>-103.033528</v>
      </c>
    </row>
    <row r="6317" spans="1:2" x14ac:dyDescent="0.25">
      <c r="A6317" s="15">
        <v>23.200330999999998</v>
      </c>
      <c r="B6317" s="15">
        <v>-103.02574</v>
      </c>
    </row>
    <row r="6318" spans="1:2" x14ac:dyDescent="0.25">
      <c r="A6318" s="15">
        <v>23.204004000000001</v>
      </c>
      <c r="B6318" s="15">
        <v>-103.01754200000001</v>
      </c>
    </row>
    <row r="6319" spans="1:2" x14ac:dyDescent="0.25">
      <c r="A6319" s="15">
        <v>23.207677</v>
      </c>
      <c r="B6319" s="15">
        <v>-103.007274</v>
      </c>
    </row>
    <row r="6320" spans="1:2" x14ac:dyDescent="0.25">
      <c r="A6320" s="15">
        <v>23.211349999999999</v>
      </c>
      <c r="B6320" s="15">
        <v>-102.995845</v>
      </c>
    </row>
    <row r="6321" spans="1:2" x14ac:dyDescent="0.25">
      <c r="A6321" s="15">
        <v>23.215024</v>
      </c>
      <c r="B6321" s="15">
        <v>-102.98572900000001</v>
      </c>
    </row>
    <row r="6322" spans="1:2" x14ac:dyDescent="0.25">
      <c r="A6322" s="15">
        <v>23.218696999999999</v>
      </c>
      <c r="B6322" s="15">
        <v>-102.97807899999999</v>
      </c>
    </row>
    <row r="6323" spans="1:2" x14ac:dyDescent="0.25">
      <c r="A6323" s="15">
        <v>23.222370000000002</v>
      </c>
      <c r="B6323" s="15">
        <v>-102.969576</v>
      </c>
    </row>
    <row r="6324" spans="1:2" x14ac:dyDescent="0.25">
      <c r="A6324" s="15">
        <v>23.226043000000001</v>
      </c>
      <c r="B6324" s="15">
        <v>-102.959659</v>
      </c>
    </row>
    <row r="6325" spans="1:2" x14ac:dyDescent="0.25">
      <c r="A6325" s="15">
        <v>23.229717000000001</v>
      </c>
      <c r="B6325" s="15">
        <v>-102.949065</v>
      </c>
    </row>
    <row r="6326" spans="1:2" x14ac:dyDescent="0.25">
      <c r="A6326" s="15">
        <v>23.23339</v>
      </c>
      <c r="B6326" s="15">
        <v>-102.93661299999999</v>
      </c>
    </row>
    <row r="6327" spans="1:2" x14ac:dyDescent="0.25">
      <c r="A6327" s="15">
        <v>23.237062999999999</v>
      </c>
      <c r="B6327" s="15">
        <v>-102.92518200000001</v>
      </c>
    </row>
    <row r="6328" spans="1:2" x14ac:dyDescent="0.25">
      <c r="A6328" s="15">
        <v>23.240735999999998</v>
      </c>
      <c r="B6328" s="15">
        <v>-102.91606</v>
      </c>
    </row>
    <row r="6329" spans="1:2" x14ac:dyDescent="0.25">
      <c r="A6329" s="15">
        <v>23.244409999999998</v>
      </c>
      <c r="B6329" s="15">
        <v>-102.908582</v>
      </c>
    </row>
    <row r="6330" spans="1:2" x14ac:dyDescent="0.25">
      <c r="A6330" s="15">
        <v>23.248083000000001</v>
      </c>
      <c r="B6330" s="15">
        <v>-102.898968</v>
      </c>
    </row>
    <row r="6331" spans="1:2" x14ac:dyDescent="0.25">
      <c r="A6331" s="15">
        <v>23.251756</v>
      </c>
      <c r="B6331" s="15">
        <v>-102.886852</v>
      </c>
    </row>
    <row r="6332" spans="1:2" x14ac:dyDescent="0.25">
      <c r="A6332" s="15">
        <v>23.25543</v>
      </c>
      <c r="B6332" s="15">
        <v>-102.875777</v>
      </c>
    </row>
    <row r="6333" spans="1:2" x14ac:dyDescent="0.25">
      <c r="A6333" s="15">
        <v>23.259103</v>
      </c>
      <c r="B6333" s="15">
        <v>-102.865133</v>
      </c>
    </row>
    <row r="6334" spans="1:2" x14ac:dyDescent="0.25">
      <c r="A6334" s="15">
        <v>23.262775999999999</v>
      </c>
      <c r="B6334" s="15">
        <v>-102.856213</v>
      </c>
    </row>
    <row r="6335" spans="1:2" x14ac:dyDescent="0.25">
      <c r="A6335" s="15">
        <v>23.266449000000001</v>
      </c>
      <c r="B6335" s="15">
        <v>-102.846029</v>
      </c>
    </row>
    <row r="6336" spans="1:2" x14ac:dyDescent="0.25">
      <c r="A6336" s="15">
        <v>23.270123000000002</v>
      </c>
      <c r="B6336" s="15">
        <v>-102.835179</v>
      </c>
    </row>
    <row r="6337" spans="1:2" x14ac:dyDescent="0.25">
      <c r="A6337" s="15">
        <v>23.273796000000001</v>
      </c>
      <c r="B6337" s="15">
        <v>-102.82408700000001</v>
      </c>
    </row>
    <row r="6338" spans="1:2" x14ac:dyDescent="0.25">
      <c r="A6338" s="15">
        <v>23.277469</v>
      </c>
      <c r="B6338" s="15">
        <v>-102.814284</v>
      </c>
    </row>
    <row r="6339" spans="1:2" x14ac:dyDescent="0.25">
      <c r="A6339" s="15">
        <v>23.281141999999999</v>
      </c>
      <c r="B6339" s="15">
        <v>-102.80518499999999</v>
      </c>
    </row>
    <row r="6340" spans="1:2" x14ac:dyDescent="0.25">
      <c r="A6340" s="15">
        <v>23.284815999999999</v>
      </c>
      <c r="B6340" s="15">
        <v>-102.795073</v>
      </c>
    </row>
    <row r="6341" spans="1:2" x14ac:dyDescent="0.25">
      <c r="A6341" s="15">
        <v>23.288488999999998</v>
      </c>
      <c r="B6341" s="15">
        <v>-102.78530000000001</v>
      </c>
    </row>
    <row r="6342" spans="1:2" x14ac:dyDescent="0.25">
      <c r="A6342" s="15">
        <v>23.292162000000001</v>
      </c>
      <c r="B6342" s="15">
        <v>-102.777648</v>
      </c>
    </row>
    <row r="6343" spans="1:2" x14ac:dyDescent="0.25">
      <c r="A6343" s="15">
        <v>23.295835</v>
      </c>
      <c r="B6343" s="15">
        <v>-102.768788</v>
      </c>
    </row>
    <row r="6344" spans="1:2" x14ac:dyDescent="0.25">
      <c r="A6344" s="15">
        <v>23.299509</v>
      </c>
      <c r="B6344" s="15">
        <v>-102.759882</v>
      </c>
    </row>
    <row r="6345" spans="1:2" x14ac:dyDescent="0.25">
      <c r="A6345" s="15">
        <v>23.303182</v>
      </c>
      <c r="B6345" s="15">
        <v>-102.750715</v>
      </c>
    </row>
    <row r="6346" spans="1:2" x14ac:dyDescent="0.25">
      <c r="A6346" s="15">
        <v>23.306854999999999</v>
      </c>
      <c r="B6346" s="15">
        <v>-102.74196499999999</v>
      </c>
    </row>
    <row r="6347" spans="1:2" x14ac:dyDescent="0.25">
      <c r="A6347" s="15">
        <v>23.310528000000001</v>
      </c>
      <c r="B6347" s="15">
        <v>-102.732617</v>
      </c>
    </row>
    <row r="6348" spans="1:2" x14ac:dyDescent="0.25">
      <c r="A6348" s="15">
        <v>23.314202000000002</v>
      </c>
      <c r="B6348" s="15">
        <v>-102.730101</v>
      </c>
    </row>
    <row r="6349" spans="1:2" x14ac:dyDescent="0.25">
      <c r="A6349" s="15">
        <v>23.317875000000001</v>
      </c>
      <c r="B6349" s="15">
        <v>-102.723837</v>
      </c>
    </row>
    <row r="6350" spans="1:2" x14ac:dyDescent="0.25">
      <c r="A6350" s="15">
        <v>23.321548</v>
      </c>
      <c r="B6350" s="15">
        <v>-102.718284</v>
      </c>
    </row>
    <row r="6351" spans="1:2" x14ac:dyDescent="0.25">
      <c r="A6351" s="15">
        <v>23.325222</v>
      </c>
      <c r="B6351" s="15">
        <v>-102.713418</v>
      </c>
    </row>
    <row r="6352" spans="1:2" x14ac:dyDescent="0.25">
      <c r="A6352" s="15">
        <v>23.328894999999999</v>
      </c>
      <c r="B6352" s="15">
        <v>-102.708626</v>
      </c>
    </row>
    <row r="6353" spans="1:2" x14ac:dyDescent="0.25">
      <c r="A6353" s="15">
        <v>23.332567999999998</v>
      </c>
      <c r="B6353" s="15">
        <v>-102.70322</v>
      </c>
    </row>
    <row r="6354" spans="1:2" x14ac:dyDescent="0.25">
      <c r="A6354" s="15">
        <v>23.336241000000001</v>
      </c>
      <c r="B6354" s="15">
        <v>-102.69768000000001</v>
      </c>
    </row>
    <row r="6355" spans="1:2" x14ac:dyDescent="0.25">
      <c r="A6355" s="15">
        <v>23.339915000000001</v>
      </c>
      <c r="B6355" s="15">
        <v>-102.69215699999999</v>
      </c>
    </row>
    <row r="6356" spans="1:2" x14ac:dyDescent="0.25">
      <c r="A6356" s="15">
        <v>23.343588</v>
      </c>
      <c r="B6356" s="15">
        <v>-102.688678</v>
      </c>
    </row>
    <row r="6357" spans="1:2" x14ac:dyDescent="0.25">
      <c r="A6357" s="15">
        <v>23.347261</v>
      </c>
      <c r="B6357" s="15">
        <v>-102.68529100000001</v>
      </c>
    </row>
    <row r="6358" spans="1:2" x14ac:dyDescent="0.25">
      <c r="A6358" s="15">
        <v>23.350933999999999</v>
      </c>
      <c r="B6358" s="15">
        <v>-102.679847</v>
      </c>
    </row>
    <row r="6359" spans="1:2" x14ac:dyDescent="0.25">
      <c r="A6359" s="15">
        <v>23.354607999999999</v>
      </c>
      <c r="B6359" s="15">
        <v>-102.676441</v>
      </c>
    </row>
    <row r="6360" spans="1:2" x14ac:dyDescent="0.25">
      <c r="A6360" s="15">
        <v>23.358281000000002</v>
      </c>
      <c r="B6360" s="15">
        <v>-102.672848</v>
      </c>
    </row>
    <row r="6361" spans="1:2" x14ac:dyDescent="0.25">
      <c r="A6361" s="15">
        <v>23.361954000000001</v>
      </c>
      <c r="B6361" s="15">
        <v>-102.66959</v>
      </c>
    </row>
    <row r="6362" spans="1:2" x14ac:dyDescent="0.25">
      <c r="A6362" s="15">
        <v>23.365627</v>
      </c>
      <c r="B6362" s="15">
        <v>-102.66652999999999</v>
      </c>
    </row>
    <row r="6363" spans="1:2" x14ac:dyDescent="0.25">
      <c r="A6363" s="15">
        <v>23.369301</v>
      </c>
      <c r="B6363" s="15">
        <v>-102.664923</v>
      </c>
    </row>
    <row r="6364" spans="1:2" x14ac:dyDescent="0.25">
      <c r="A6364" s="15">
        <v>23.372973999999999</v>
      </c>
      <c r="B6364" s="15">
        <v>-102.66346799999999</v>
      </c>
    </row>
    <row r="6365" spans="1:2" x14ac:dyDescent="0.25">
      <c r="A6365" s="15">
        <v>23.376646999999998</v>
      </c>
      <c r="B6365" s="15">
        <v>-102.66218000000001</v>
      </c>
    </row>
    <row r="6366" spans="1:2" x14ac:dyDescent="0.25">
      <c r="A6366" s="15">
        <v>23.380320000000001</v>
      </c>
      <c r="B6366" s="15">
        <v>-102.66116599999999</v>
      </c>
    </row>
    <row r="6367" spans="1:2" x14ac:dyDescent="0.25">
      <c r="A6367" s="15">
        <v>23.383994000000001</v>
      </c>
      <c r="B6367" s="15">
        <v>-102.660337</v>
      </c>
    </row>
    <row r="6368" spans="1:2" x14ac:dyDescent="0.25">
      <c r="A6368" s="15">
        <v>23.387667</v>
      </c>
      <c r="B6368" s="15">
        <v>-102.661272</v>
      </c>
    </row>
    <row r="6369" spans="1:2" x14ac:dyDescent="0.25">
      <c r="A6369" s="15">
        <v>23.39134</v>
      </c>
      <c r="B6369" s="15">
        <v>-102.665057</v>
      </c>
    </row>
    <row r="6370" spans="1:2" x14ac:dyDescent="0.25">
      <c r="A6370" s="15">
        <v>23.395014</v>
      </c>
      <c r="B6370" s="15">
        <v>-102.668463</v>
      </c>
    </row>
    <row r="6371" spans="1:2" x14ac:dyDescent="0.25">
      <c r="A6371" s="15">
        <v>23.398686999999999</v>
      </c>
      <c r="B6371" s="15">
        <v>-102.67093</v>
      </c>
    </row>
    <row r="6372" spans="1:2" x14ac:dyDescent="0.25">
      <c r="A6372" s="15">
        <v>23.402360000000002</v>
      </c>
      <c r="B6372" s="15">
        <v>-102.672724</v>
      </c>
    </row>
    <row r="6373" spans="1:2" x14ac:dyDescent="0.25">
      <c r="A6373" s="15">
        <v>23.406033000000001</v>
      </c>
      <c r="B6373" s="15">
        <v>-102.675583</v>
      </c>
    </row>
    <row r="6374" spans="1:2" x14ac:dyDescent="0.25">
      <c r="A6374" s="15">
        <v>23.409707000000001</v>
      </c>
      <c r="B6374" s="15">
        <v>-102.679305</v>
      </c>
    </row>
    <row r="6375" spans="1:2" x14ac:dyDescent="0.25">
      <c r="A6375" s="15">
        <v>23.41338</v>
      </c>
      <c r="B6375" s="15">
        <v>-102.684286</v>
      </c>
    </row>
    <row r="6376" spans="1:2" x14ac:dyDescent="0.25">
      <c r="A6376" s="15">
        <v>23.417052999999999</v>
      </c>
      <c r="B6376" s="15">
        <v>-102.68937699999999</v>
      </c>
    </row>
    <row r="6377" spans="1:2" x14ac:dyDescent="0.25">
      <c r="A6377" s="15">
        <v>23.420725999999998</v>
      </c>
      <c r="B6377" s="15">
        <v>-102.694845</v>
      </c>
    </row>
    <row r="6378" spans="1:2" x14ac:dyDescent="0.25">
      <c r="A6378" s="15">
        <v>23.424399999999999</v>
      </c>
      <c r="B6378" s="15">
        <v>-102.69971099999999</v>
      </c>
    </row>
    <row r="6379" spans="1:2" x14ac:dyDescent="0.25">
      <c r="A6379" s="15">
        <v>23.428073000000001</v>
      </c>
      <c r="B6379" s="15">
        <v>-102.70314</v>
      </c>
    </row>
    <row r="6380" spans="1:2" x14ac:dyDescent="0.25">
      <c r="A6380" s="15">
        <v>23.431746</v>
      </c>
      <c r="B6380" s="15">
        <v>-102.707696</v>
      </c>
    </row>
    <row r="6381" spans="1:2" x14ac:dyDescent="0.25">
      <c r="A6381" s="15">
        <v>23.435419</v>
      </c>
      <c r="B6381" s="15">
        <v>-102.713624</v>
      </c>
    </row>
    <row r="6382" spans="1:2" x14ac:dyDescent="0.25">
      <c r="A6382" s="15">
        <v>23.439093</v>
      </c>
      <c r="B6382" s="15">
        <v>-102.719595</v>
      </c>
    </row>
    <row r="6383" spans="1:2" x14ac:dyDescent="0.25">
      <c r="A6383" s="15">
        <v>23.442765999999999</v>
      </c>
      <c r="B6383" s="15">
        <v>-102.725464</v>
      </c>
    </row>
    <row r="6384" spans="1:2" x14ac:dyDescent="0.25">
      <c r="A6384" s="15">
        <v>23.446439000000002</v>
      </c>
      <c r="B6384" s="15">
        <v>-102.72987500000001</v>
      </c>
    </row>
    <row r="6385" spans="1:2" x14ac:dyDescent="0.25">
      <c r="A6385" s="15">
        <v>23.450112000000001</v>
      </c>
      <c r="B6385" s="15">
        <v>-102.733672</v>
      </c>
    </row>
    <row r="6386" spans="1:2" x14ac:dyDescent="0.25">
      <c r="A6386" s="15">
        <v>23.453786000000001</v>
      </c>
      <c r="B6386" s="15">
        <v>-102.738061</v>
      </c>
    </row>
    <row r="6387" spans="1:2" x14ac:dyDescent="0.25">
      <c r="A6387" s="15">
        <v>23.457459</v>
      </c>
      <c r="B6387" s="15">
        <v>-102.743622</v>
      </c>
    </row>
    <row r="6388" spans="1:2" x14ac:dyDescent="0.25">
      <c r="A6388" s="15">
        <v>23.461131999999999</v>
      </c>
      <c r="B6388" s="15">
        <v>-102.749426</v>
      </c>
    </row>
    <row r="6389" spans="1:2" x14ac:dyDescent="0.25">
      <c r="A6389" s="15">
        <v>23.464805999999999</v>
      </c>
      <c r="B6389" s="15">
        <v>-102.75704399999999</v>
      </c>
    </row>
    <row r="6390" spans="1:2" x14ac:dyDescent="0.25">
      <c r="A6390" s="15">
        <v>23.468478999999999</v>
      </c>
      <c r="B6390" s="15">
        <v>-102.76296600000001</v>
      </c>
    </row>
    <row r="6391" spans="1:2" x14ac:dyDescent="0.25">
      <c r="A6391" s="15">
        <v>23.472152000000001</v>
      </c>
      <c r="B6391" s="15">
        <v>-102.76793600000001</v>
      </c>
    </row>
    <row r="6392" spans="1:2" x14ac:dyDescent="0.25">
      <c r="A6392" s="15">
        <v>23.475825</v>
      </c>
      <c r="B6392" s="15">
        <v>-102.774755</v>
      </c>
    </row>
    <row r="6393" spans="1:2" x14ac:dyDescent="0.25">
      <c r="A6393" s="15">
        <v>23.479499000000001</v>
      </c>
      <c r="B6393" s="15">
        <v>-102.781924</v>
      </c>
    </row>
    <row r="6394" spans="1:2" x14ac:dyDescent="0.25">
      <c r="A6394" s="15">
        <v>23.483172</v>
      </c>
      <c r="B6394" s="15">
        <v>-102.78827099999999</v>
      </c>
    </row>
    <row r="6395" spans="1:2" x14ac:dyDescent="0.25">
      <c r="A6395" s="15">
        <v>23.486844999999999</v>
      </c>
      <c r="B6395" s="15">
        <v>-102.794124</v>
      </c>
    </row>
    <row r="6396" spans="1:2" x14ac:dyDescent="0.25">
      <c r="A6396" s="15">
        <v>23.490518000000002</v>
      </c>
      <c r="B6396" s="15">
        <v>-102.800054</v>
      </c>
    </row>
    <row r="6397" spans="1:2" x14ac:dyDescent="0.25">
      <c r="A6397" s="15">
        <v>23.494192000000002</v>
      </c>
      <c r="B6397" s="15">
        <v>-102.80470699999999</v>
      </c>
    </row>
    <row r="6398" spans="1:2" x14ac:dyDescent="0.25">
      <c r="A6398" s="15">
        <v>23.497865000000001</v>
      </c>
      <c r="B6398" s="15">
        <v>-102.80941199999999</v>
      </c>
    </row>
    <row r="6399" spans="1:2" x14ac:dyDescent="0.25">
      <c r="A6399" s="15">
        <v>23.501538</v>
      </c>
      <c r="B6399" s="15">
        <v>-102.815541</v>
      </c>
    </row>
    <row r="6400" spans="1:2" x14ac:dyDescent="0.25">
      <c r="A6400" s="15">
        <v>23.505210999999999</v>
      </c>
      <c r="B6400" s="15">
        <v>-102.821271</v>
      </c>
    </row>
    <row r="6401" spans="1:2" x14ac:dyDescent="0.25">
      <c r="A6401" s="15">
        <v>23.508884999999999</v>
      </c>
      <c r="B6401" s="15">
        <v>-102.82701400000001</v>
      </c>
    </row>
    <row r="6402" spans="1:2" x14ac:dyDescent="0.25">
      <c r="A6402" s="15">
        <v>23.512557999999999</v>
      </c>
      <c r="B6402" s="15">
        <v>-102.834036</v>
      </c>
    </row>
    <row r="6403" spans="1:2" x14ac:dyDescent="0.25">
      <c r="A6403" s="15">
        <v>23.516231000000001</v>
      </c>
      <c r="B6403" s="15">
        <v>-102.839955</v>
      </c>
    </row>
    <row r="6404" spans="1:2" x14ac:dyDescent="0.25">
      <c r="A6404" s="15">
        <v>23.519904</v>
      </c>
      <c r="B6404" s="15">
        <v>-102.845158</v>
      </c>
    </row>
    <row r="6405" spans="1:2" x14ac:dyDescent="0.25">
      <c r="A6405" s="15">
        <v>23.523578000000001</v>
      </c>
      <c r="B6405" s="15">
        <v>-102.85086800000001</v>
      </c>
    </row>
    <row r="6406" spans="1:2" x14ac:dyDescent="0.25">
      <c r="A6406" s="15">
        <v>23.527251</v>
      </c>
      <c r="B6406" s="15">
        <v>-102.856707</v>
      </c>
    </row>
    <row r="6407" spans="1:2" x14ac:dyDescent="0.25">
      <c r="A6407" s="15">
        <v>23.530923999999999</v>
      </c>
      <c r="B6407" s="15">
        <v>-102.861446</v>
      </c>
    </row>
    <row r="6408" spans="1:2" x14ac:dyDescent="0.25">
      <c r="A6408" s="15">
        <v>23.534597999999999</v>
      </c>
      <c r="B6408" s="15">
        <v>-102.865872</v>
      </c>
    </row>
    <row r="6409" spans="1:2" x14ac:dyDescent="0.25">
      <c r="A6409" s="15">
        <v>23.538271000000002</v>
      </c>
      <c r="B6409" s="15">
        <v>-102.873209</v>
      </c>
    </row>
    <row r="6410" spans="1:2" x14ac:dyDescent="0.25">
      <c r="A6410" s="15">
        <v>23.541944000000001</v>
      </c>
      <c r="B6410" s="15">
        <v>-102.880644</v>
      </c>
    </row>
    <row r="6411" spans="1:2" x14ac:dyDescent="0.25">
      <c r="A6411" s="15">
        <v>23.545617</v>
      </c>
      <c r="B6411" s="15">
        <v>-102.886365</v>
      </c>
    </row>
    <row r="6412" spans="1:2" x14ac:dyDescent="0.25">
      <c r="A6412" s="15">
        <v>23.549291</v>
      </c>
      <c r="B6412" s="15">
        <v>-102.89071300000001</v>
      </c>
    </row>
    <row r="6413" spans="1:2" x14ac:dyDescent="0.25">
      <c r="A6413" s="15">
        <v>23.552963999999999</v>
      </c>
      <c r="B6413" s="15">
        <v>-102.89376900000001</v>
      </c>
    </row>
    <row r="6414" spans="1:2" x14ac:dyDescent="0.25">
      <c r="A6414" s="15">
        <v>23.556636999999998</v>
      </c>
      <c r="B6414" s="15">
        <v>-102.896333</v>
      </c>
    </row>
    <row r="6415" spans="1:2" x14ac:dyDescent="0.25">
      <c r="A6415" s="15">
        <v>23.560310000000001</v>
      </c>
      <c r="B6415" s="15">
        <v>-102.90127699999999</v>
      </c>
    </row>
    <row r="6416" spans="1:2" x14ac:dyDescent="0.25">
      <c r="A6416" s="15">
        <v>23.563984000000001</v>
      </c>
      <c r="B6416" s="15">
        <v>-102.904775</v>
      </c>
    </row>
    <row r="6417" spans="1:2" x14ac:dyDescent="0.25">
      <c r="A6417" s="15">
        <v>23.567657000000001</v>
      </c>
      <c r="B6417" s="15">
        <v>-102.907219</v>
      </c>
    </row>
    <row r="6418" spans="1:2" x14ac:dyDescent="0.25">
      <c r="A6418" s="15">
        <v>23.57133</v>
      </c>
      <c r="B6418" s="15">
        <v>-102.909621</v>
      </c>
    </row>
    <row r="6419" spans="1:2" x14ac:dyDescent="0.25">
      <c r="A6419" s="15">
        <v>23.575002999999999</v>
      </c>
      <c r="B6419" s="15">
        <v>-102.91129100000001</v>
      </c>
    </row>
    <row r="6420" spans="1:2" x14ac:dyDescent="0.25">
      <c r="A6420" s="15">
        <v>23.578676999999999</v>
      </c>
      <c r="B6420" s="15">
        <v>-102.913212</v>
      </c>
    </row>
    <row r="6421" spans="1:2" x14ac:dyDescent="0.25">
      <c r="A6421" s="15">
        <v>23.582350000000002</v>
      </c>
      <c r="B6421" s="15">
        <v>-102.917233</v>
      </c>
    </row>
    <row r="6422" spans="1:2" x14ac:dyDescent="0.25">
      <c r="A6422" s="15">
        <v>23.586023000000001</v>
      </c>
      <c r="B6422" s="15">
        <v>-102.921008</v>
      </c>
    </row>
    <row r="6423" spans="1:2" x14ac:dyDescent="0.25">
      <c r="A6423" s="15">
        <v>23.589696</v>
      </c>
      <c r="B6423" s="15">
        <v>-102.924532</v>
      </c>
    </row>
    <row r="6424" spans="1:2" x14ac:dyDescent="0.25">
      <c r="A6424" s="15">
        <v>23.59337</v>
      </c>
      <c r="B6424" s="15">
        <v>-102.92730400000001</v>
      </c>
    </row>
    <row r="6425" spans="1:2" x14ac:dyDescent="0.25">
      <c r="A6425" s="15">
        <v>23.597042999999999</v>
      </c>
      <c r="B6425" s="15">
        <v>-102.93083300000001</v>
      </c>
    </row>
    <row r="6426" spans="1:2" x14ac:dyDescent="0.25">
      <c r="A6426" s="15">
        <v>23.600715999999998</v>
      </c>
      <c r="B6426" s="15">
        <v>-102.933503</v>
      </c>
    </row>
    <row r="6427" spans="1:2" x14ac:dyDescent="0.25">
      <c r="A6427" s="15">
        <v>23.604389999999999</v>
      </c>
      <c r="B6427" s="15">
        <v>-102.935597</v>
      </c>
    </row>
    <row r="6428" spans="1:2" x14ac:dyDescent="0.25">
      <c r="A6428" s="15">
        <v>23.608063000000001</v>
      </c>
      <c r="B6428" s="15">
        <v>-102.93703499999999</v>
      </c>
    </row>
    <row r="6429" spans="1:2" x14ac:dyDescent="0.25">
      <c r="A6429" s="15">
        <v>23.611736000000001</v>
      </c>
      <c r="B6429" s="15">
        <v>-102.93822</v>
      </c>
    </row>
    <row r="6430" spans="1:2" x14ac:dyDescent="0.25">
      <c r="A6430" s="15">
        <v>23.615409</v>
      </c>
      <c r="B6430" s="15">
        <v>-102.941777</v>
      </c>
    </row>
    <row r="6431" spans="1:2" x14ac:dyDescent="0.25">
      <c r="A6431" s="15">
        <v>23.619083</v>
      </c>
      <c r="B6431" s="15">
        <v>-102.94452099999999</v>
      </c>
    </row>
    <row r="6432" spans="1:2" x14ac:dyDescent="0.25">
      <c r="A6432" s="15">
        <v>23.622755999999999</v>
      </c>
      <c r="B6432" s="15">
        <v>-102.94745899999999</v>
      </c>
    </row>
    <row r="6433" spans="1:2" x14ac:dyDescent="0.25">
      <c r="A6433" s="15">
        <v>23.626429000000002</v>
      </c>
      <c r="B6433" s="15">
        <v>-102.95131600000001</v>
      </c>
    </row>
    <row r="6434" spans="1:2" x14ac:dyDescent="0.25">
      <c r="A6434" s="15">
        <v>23.630102000000001</v>
      </c>
      <c r="B6434" s="15">
        <v>-102.954162</v>
      </c>
    </row>
    <row r="6435" spans="1:2" x14ac:dyDescent="0.25">
      <c r="A6435" s="15">
        <v>23.633776000000001</v>
      </c>
      <c r="B6435" s="15">
        <v>-102.957196</v>
      </c>
    </row>
    <row r="6436" spans="1:2" x14ac:dyDescent="0.25">
      <c r="A6436" s="15">
        <v>23.637449</v>
      </c>
      <c r="B6436" s="15">
        <v>-102.95981399999999</v>
      </c>
    </row>
    <row r="6437" spans="1:2" x14ac:dyDescent="0.25">
      <c r="A6437" s="15">
        <v>23.641121999999999</v>
      </c>
      <c r="B6437" s="15">
        <v>-102.963128</v>
      </c>
    </row>
    <row r="6438" spans="1:2" x14ac:dyDescent="0.25">
      <c r="A6438" s="15">
        <v>23.644794999999998</v>
      </c>
      <c r="B6438" s="15">
        <v>-102.96468900000001</v>
      </c>
    </row>
    <row r="6439" spans="1:2" x14ac:dyDescent="0.25">
      <c r="A6439" s="15">
        <v>23.648468999999999</v>
      </c>
      <c r="B6439" s="15">
        <v>-102.963931</v>
      </c>
    </row>
    <row r="6440" spans="1:2" x14ac:dyDescent="0.25">
      <c r="A6440" s="15">
        <v>23.652142000000001</v>
      </c>
      <c r="B6440" s="15">
        <v>-102.96316299999999</v>
      </c>
    </row>
    <row r="6441" spans="1:2" x14ac:dyDescent="0.25">
      <c r="A6441" s="15">
        <v>23.655815</v>
      </c>
      <c r="B6441" s="15">
        <v>-102.962574</v>
      </c>
    </row>
    <row r="6442" spans="1:2" x14ac:dyDescent="0.25">
      <c r="A6442" s="15">
        <v>23.659488</v>
      </c>
      <c r="B6442" s="15">
        <v>-102.963641</v>
      </c>
    </row>
    <row r="6443" spans="1:2" x14ac:dyDescent="0.25">
      <c r="A6443" s="15">
        <v>23.663162</v>
      </c>
      <c r="B6443" s="15">
        <v>-102.96496999999999</v>
      </c>
    </row>
    <row r="6444" spans="1:2" x14ac:dyDescent="0.25">
      <c r="A6444" s="15">
        <v>23.666834999999999</v>
      </c>
      <c r="B6444" s="15">
        <v>-102.963275</v>
      </c>
    </row>
    <row r="6445" spans="1:2" x14ac:dyDescent="0.25">
      <c r="A6445" s="15">
        <v>23.670508000000002</v>
      </c>
      <c r="B6445" s="15">
        <v>-102.962293</v>
      </c>
    </row>
    <row r="6446" spans="1:2" x14ac:dyDescent="0.25">
      <c r="A6446" s="15">
        <v>23.674181999999998</v>
      </c>
      <c r="B6446" s="15">
        <v>-102.9622</v>
      </c>
    </row>
    <row r="6447" spans="1:2" x14ac:dyDescent="0.25">
      <c r="A6447" s="15">
        <v>23.677855000000001</v>
      </c>
      <c r="B6447" s="15">
        <v>-102.961906</v>
      </c>
    </row>
    <row r="6448" spans="1:2" x14ac:dyDescent="0.25">
      <c r="A6448" s="15">
        <v>23.681528</v>
      </c>
      <c r="B6448" s="15">
        <v>-102.960533</v>
      </c>
    </row>
    <row r="6449" spans="1:2" x14ac:dyDescent="0.25">
      <c r="A6449" s="15">
        <v>23.685200999999999</v>
      </c>
      <c r="B6449" s="15">
        <v>-102.95941500000001</v>
      </c>
    </row>
    <row r="6450" spans="1:2" x14ac:dyDescent="0.25">
      <c r="A6450" s="15">
        <v>23.688874999999999</v>
      </c>
      <c r="B6450" s="15">
        <v>-102.956292</v>
      </c>
    </row>
    <row r="6451" spans="1:2" x14ac:dyDescent="0.25">
      <c r="A6451" s="15">
        <v>23.692547999999999</v>
      </c>
      <c r="B6451" s="15">
        <v>-102.95453500000001</v>
      </c>
    </row>
    <row r="6452" spans="1:2" x14ac:dyDescent="0.25">
      <c r="A6452" s="15">
        <v>23.696221000000001</v>
      </c>
      <c r="B6452" s="15">
        <v>-102.95187799999999</v>
      </c>
    </row>
    <row r="6453" spans="1:2" x14ac:dyDescent="0.25">
      <c r="A6453" s="15">
        <v>23.699894</v>
      </c>
      <c r="B6453" s="15">
        <v>-102.946155</v>
      </c>
    </row>
    <row r="6454" spans="1:2" x14ac:dyDescent="0.25">
      <c r="A6454" s="15">
        <v>23.703568000000001</v>
      </c>
      <c r="B6454" s="15">
        <v>-102.93867299999999</v>
      </c>
    </row>
    <row r="6455" spans="1:2" x14ac:dyDescent="0.25">
      <c r="A6455" s="15">
        <v>23.707241</v>
      </c>
      <c r="B6455" s="15">
        <v>-102.931254</v>
      </c>
    </row>
    <row r="6456" spans="1:2" x14ac:dyDescent="0.25">
      <c r="A6456" s="15">
        <v>23.710913999999999</v>
      </c>
      <c r="B6456" s="15">
        <v>-102.926168</v>
      </c>
    </row>
    <row r="6457" spans="1:2" x14ac:dyDescent="0.25">
      <c r="A6457" s="15">
        <v>23.714587000000002</v>
      </c>
      <c r="B6457" s="15">
        <v>-102.920953</v>
      </c>
    </row>
    <row r="6458" spans="1:2" x14ac:dyDescent="0.25">
      <c r="A6458" s="15">
        <v>23.718260999999998</v>
      </c>
      <c r="B6458" s="15">
        <v>-102.91656399999999</v>
      </c>
    </row>
    <row r="6459" spans="1:2" x14ac:dyDescent="0.25">
      <c r="A6459" s="15">
        <v>23.721934000000001</v>
      </c>
      <c r="B6459" s="15">
        <v>-102.91086</v>
      </c>
    </row>
    <row r="6460" spans="1:2" x14ac:dyDescent="0.25">
      <c r="A6460" s="15">
        <v>23.725607</v>
      </c>
      <c r="B6460" s="15">
        <v>-102.902676</v>
      </c>
    </row>
    <row r="6461" spans="1:2" x14ac:dyDescent="0.25">
      <c r="A6461" s="15">
        <v>23.729279999999999</v>
      </c>
      <c r="B6461" s="15">
        <v>-102.89547</v>
      </c>
    </row>
    <row r="6462" spans="1:2" x14ac:dyDescent="0.25">
      <c r="A6462" s="15">
        <v>23.732953999999999</v>
      </c>
      <c r="B6462" s="15">
        <v>-102.88900700000001</v>
      </c>
    </row>
    <row r="6463" spans="1:2" x14ac:dyDescent="0.25">
      <c r="A6463" s="15">
        <v>23.736626999999999</v>
      </c>
      <c r="B6463" s="15">
        <v>-102.881452</v>
      </c>
    </row>
    <row r="6464" spans="1:2" x14ac:dyDescent="0.25">
      <c r="A6464" s="15">
        <v>23.740300000000001</v>
      </c>
      <c r="B6464" s="15">
        <v>-102.872124</v>
      </c>
    </row>
    <row r="6465" spans="1:2" x14ac:dyDescent="0.25">
      <c r="A6465" s="15">
        <v>23.743974000000001</v>
      </c>
      <c r="B6465" s="15">
        <v>-102.86266999999999</v>
      </c>
    </row>
    <row r="6466" spans="1:2" x14ac:dyDescent="0.25">
      <c r="A6466" s="15">
        <v>23.747647000000001</v>
      </c>
      <c r="B6466" s="15">
        <v>-102.852856</v>
      </c>
    </row>
    <row r="6467" spans="1:2" x14ac:dyDescent="0.25">
      <c r="A6467" s="15">
        <v>23.75132</v>
      </c>
      <c r="B6467" s="15">
        <v>-102.842769</v>
      </c>
    </row>
    <row r="6468" spans="1:2" x14ac:dyDescent="0.25">
      <c r="A6468" s="15">
        <v>23.754992999999999</v>
      </c>
      <c r="B6468" s="15">
        <v>-102.83319</v>
      </c>
    </row>
    <row r="6469" spans="1:2" x14ac:dyDescent="0.25">
      <c r="A6469" s="15">
        <v>23.758666999999999</v>
      </c>
      <c r="B6469" s="15">
        <v>-102.823317</v>
      </c>
    </row>
    <row r="6470" spans="1:2" x14ac:dyDescent="0.25">
      <c r="A6470" s="15">
        <v>23.762339999999998</v>
      </c>
      <c r="B6470" s="15">
        <v>-102.814471</v>
      </c>
    </row>
    <row r="6471" spans="1:2" x14ac:dyDescent="0.25">
      <c r="A6471" s="15">
        <v>23.766013000000001</v>
      </c>
      <c r="B6471" s="15">
        <v>-102.804255</v>
      </c>
    </row>
    <row r="6472" spans="1:2" x14ac:dyDescent="0.25">
      <c r="A6472" s="15">
        <v>23.769686</v>
      </c>
      <c r="B6472" s="15">
        <v>-102.794178</v>
      </c>
    </row>
    <row r="6473" spans="1:2" x14ac:dyDescent="0.25">
      <c r="A6473" s="15">
        <v>23.77336</v>
      </c>
      <c r="B6473" s="15">
        <v>-102.783956</v>
      </c>
    </row>
    <row r="6474" spans="1:2" x14ac:dyDescent="0.25">
      <c r="A6474" s="15">
        <v>23.777032999999999</v>
      </c>
      <c r="B6474" s="15">
        <v>-102.774851</v>
      </c>
    </row>
    <row r="6475" spans="1:2" x14ac:dyDescent="0.25">
      <c r="A6475" s="15">
        <v>23.780705999999999</v>
      </c>
      <c r="B6475" s="15">
        <v>-102.76800799999999</v>
      </c>
    </row>
    <row r="6476" spans="1:2" x14ac:dyDescent="0.25">
      <c r="A6476" s="15">
        <v>23.784379000000001</v>
      </c>
      <c r="B6476" s="15">
        <v>-102.761341</v>
      </c>
    </row>
    <row r="6477" spans="1:2" x14ac:dyDescent="0.25">
      <c r="A6477" s="15">
        <v>23.788053000000001</v>
      </c>
      <c r="B6477" s="15">
        <v>-102.755246</v>
      </c>
    </row>
    <row r="6478" spans="1:2" x14ac:dyDescent="0.25">
      <c r="A6478" s="15">
        <v>23.791726000000001</v>
      </c>
      <c r="B6478" s="15">
        <v>-102.74955199999999</v>
      </c>
    </row>
    <row r="6479" spans="1:2" x14ac:dyDescent="0.25">
      <c r="A6479" s="15">
        <v>23.795399</v>
      </c>
      <c r="B6479" s="15">
        <v>-102.742981</v>
      </c>
    </row>
    <row r="6480" spans="1:2" x14ac:dyDescent="0.25">
      <c r="A6480" s="15">
        <v>23.799073</v>
      </c>
      <c r="B6480" s="15">
        <v>-102.73714699999999</v>
      </c>
    </row>
    <row r="6481" spans="1:2" x14ac:dyDescent="0.25">
      <c r="A6481" s="15">
        <v>23.802745999999999</v>
      </c>
      <c r="B6481" s="15">
        <v>-102.73367</v>
      </c>
    </row>
    <row r="6482" spans="1:2" x14ac:dyDescent="0.25">
      <c r="A6482" s="15">
        <v>23.806419000000002</v>
      </c>
      <c r="B6482" s="15">
        <v>-102.73074800000001</v>
      </c>
    </row>
    <row r="6483" spans="1:2" x14ac:dyDescent="0.25">
      <c r="A6483" s="15">
        <v>23.810092000000001</v>
      </c>
      <c r="B6483" s="15">
        <v>-102.72741499999999</v>
      </c>
    </row>
    <row r="6484" spans="1:2" x14ac:dyDescent="0.25">
      <c r="A6484" s="15">
        <v>23.813766000000001</v>
      </c>
      <c r="B6484" s="15">
        <v>-102.725838</v>
      </c>
    </row>
    <row r="6485" spans="1:2" x14ac:dyDescent="0.25">
      <c r="A6485" s="15">
        <v>23.817439</v>
      </c>
      <c r="B6485" s="15">
        <v>-102.72410600000001</v>
      </c>
    </row>
    <row r="6486" spans="1:2" x14ac:dyDescent="0.25">
      <c r="A6486" s="15">
        <v>23.821111999999999</v>
      </c>
      <c r="B6486" s="15">
        <v>-102.722583</v>
      </c>
    </row>
    <row r="6487" spans="1:2" x14ac:dyDescent="0.25">
      <c r="A6487" s="15">
        <v>23.824784999999999</v>
      </c>
      <c r="B6487" s="15">
        <v>-102.72452699999999</v>
      </c>
    </row>
    <row r="6488" spans="1:2" x14ac:dyDescent="0.25">
      <c r="A6488" s="15">
        <v>23.828458999999999</v>
      </c>
      <c r="B6488" s="15">
        <v>-102.726185</v>
      </c>
    </row>
    <row r="6489" spans="1:2" x14ac:dyDescent="0.25">
      <c r="A6489" s="15">
        <v>23.832132000000001</v>
      </c>
      <c r="B6489" s="15">
        <v>-102.728652</v>
      </c>
    </row>
    <row r="6490" spans="1:2" x14ac:dyDescent="0.25">
      <c r="A6490" s="15">
        <v>23.835805000000001</v>
      </c>
      <c r="B6490" s="15">
        <v>-102.730346</v>
      </c>
    </row>
    <row r="6491" spans="1:2" x14ac:dyDescent="0.25">
      <c r="A6491" s="15">
        <v>23.839478</v>
      </c>
      <c r="B6491" s="15">
        <v>-102.73365200000001</v>
      </c>
    </row>
    <row r="6492" spans="1:2" x14ac:dyDescent="0.25">
      <c r="A6492" s="15">
        <v>23.843152</v>
      </c>
      <c r="B6492" s="15">
        <v>-102.738367</v>
      </c>
    </row>
    <row r="6493" spans="1:2" x14ac:dyDescent="0.25">
      <c r="A6493" s="15">
        <v>23.846824999999999</v>
      </c>
      <c r="B6493" s="15">
        <v>-102.74726200000001</v>
      </c>
    </row>
    <row r="6494" spans="1:2" x14ac:dyDescent="0.25">
      <c r="A6494" s="15">
        <v>23.850498000000002</v>
      </c>
      <c r="B6494" s="15">
        <v>-102.75239999999999</v>
      </c>
    </row>
    <row r="6495" spans="1:2" x14ac:dyDescent="0.25">
      <c r="A6495" s="15">
        <v>23.854171000000001</v>
      </c>
      <c r="B6495" s="15">
        <v>-102.75889100000001</v>
      </c>
    </row>
    <row r="6496" spans="1:2" x14ac:dyDescent="0.25">
      <c r="A6496" s="15">
        <v>23.857845000000001</v>
      </c>
      <c r="B6496" s="15">
        <v>-102.764883</v>
      </c>
    </row>
    <row r="6497" spans="1:2" x14ac:dyDescent="0.25">
      <c r="A6497" s="15">
        <v>23.861518</v>
      </c>
      <c r="B6497" s="15">
        <v>-102.770805</v>
      </c>
    </row>
    <row r="6498" spans="1:2" x14ac:dyDescent="0.25">
      <c r="A6498" s="15">
        <v>23.865190999999999</v>
      </c>
      <c r="B6498" s="15">
        <v>-102.773387</v>
      </c>
    </row>
    <row r="6499" spans="1:2" x14ac:dyDescent="0.25">
      <c r="A6499" s="15">
        <v>23.868865</v>
      </c>
      <c r="B6499" s="15">
        <v>-102.776335</v>
      </c>
    </row>
    <row r="6500" spans="1:2" x14ac:dyDescent="0.25">
      <c r="A6500" s="15">
        <v>23.872537999999999</v>
      </c>
      <c r="B6500" s="15">
        <v>-102.780554</v>
      </c>
    </row>
    <row r="6501" spans="1:2" x14ac:dyDescent="0.25">
      <c r="A6501" s="15">
        <v>23.876211000000001</v>
      </c>
      <c r="B6501" s="15">
        <v>-102.784858</v>
      </c>
    </row>
    <row r="6502" spans="1:2" x14ac:dyDescent="0.25">
      <c r="A6502" s="15">
        <v>23.879884000000001</v>
      </c>
      <c r="B6502" s="15">
        <v>-102.791417</v>
      </c>
    </row>
    <row r="6503" spans="1:2" x14ac:dyDescent="0.25">
      <c r="A6503" s="15">
        <v>23.883558000000001</v>
      </c>
      <c r="B6503" s="15">
        <v>-102.798614</v>
      </c>
    </row>
    <row r="6504" spans="1:2" x14ac:dyDescent="0.25">
      <c r="A6504" s="15">
        <v>23.887231</v>
      </c>
      <c r="B6504" s="15">
        <v>-102.805058</v>
      </c>
    </row>
    <row r="6505" spans="1:2" x14ac:dyDescent="0.25">
      <c r="A6505" s="15">
        <v>23.890903999999999</v>
      </c>
      <c r="B6505" s="15">
        <v>-102.811065</v>
      </c>
    </row>
    <row r="6506" spans="1:2" x14ac:dyDescent="0.25">
      <c r="A6506" s="15">
        <v>23.894577000000002</v>
      </c>
      <c r="B6506" s="15">
        <v>-102.81820999999999</v>
      </c>
    </row>
    <row r="6507" spans="1:2" x14ac:dyDescent="0.25">
      <c r="A6507" s="15">
        <v>23.898250999999998</v>
      </c>
      <c r="B6507" s="15">
        <v>-102.823886</v>
      </c>
    </row>
    <row r="6508" spans="1:2" x14ac:dyDescent="0.25">
      <c r="A6508" s="15">
        <v>23.901924000000001</v>
      </c>
      <c r="B6508" s="15">
        <v>-102.82973</v>
      </c>
    </row>
    <row r="6509" spans="1:2" x14ac:dyDescent="0.25">
      <c r="A6509" s="15">
        <v>23.905597</v>
      </c>
      <c r="B6509" s="15">
        <v>-102.83523599999999</v>
      </c>
    </row>
    <row r="6510" spans="1:2" x14ac:dyDescent="0.25">
      <c r="A6510" s="15">
        <v>23.909269999999999</v>
      </c>
      <c r="B6510" s="15">
        <v>-102.838746</v>
      </c>
    </row>
    <row r="6511" spans="1:2" x14ac:dyDescent="0.25">
      <c r="A6511" s="15">
        <v>23.912944</v>
      </c>
      <c r="B6511" s="15">
        <v>-102.841998</v>
      </c>
    </row>
    <row r="6512" spans="1:2" x14ac:dyDescent="0.25">
      <c r="A6512" s="15">
        <v>23.916616999999999</v>
      </c>
      <c r="B6512" s="15">
        <v>-102.844336</v>
      </c>
    </row>
    <row r="6513" spans="1:2" x14ac:dyDescent="0.25">
      <c r="A6513" s="15">
        <v>23.920290000000001</v>
      </c>
      <c r="B6513" s="15">
        <v>-102.844285</v>
      </c>
    </row>
    <row r="6514" spans="1:2" x14ac:dyDescent="0.25">
      <c r="A6514" s="15">
        <v>23.923963000000001</v>
      </c>
      <c r="B6514" s="15">
        <v>-102.843828</v>
      </c>
    </row>
    <row r="6515" spans="1:2" x14ac:dyDescent="0.25">
      <c r="A6515" s="15">
        <v>23.927637000000001</v>
      </c>
      <c r="B6515" s="15">
        <v>-102.84230599999999</v>
      </c>
    </row>
    <row r="6516" spans="1:2" x14ac:dyDescent="0.25">
      <c r="A6516" s="15">
        <v>23.93131</v>
      </c>
      <c r="B6516" s="15">
        <v>-102.839308</v>
      </c>
    </row>
    <row r="6517" spans="1:2" x14ac:dyDescent="0.25">
      <c r="A6517" s="15">
        <v>23.934982999999999</v>
      </c>
      <c r="B6517" s="15">
        <v>-102.835617</v>
      </c>
    </row>
    <row r="6518" spans="1:2" x14ac:dyDescent="0.25">
      <c r="A6518" s="15">
        <v>23.938656999999999</v>
      </c>
      <c r="B6518" s="15">
        <v>-102.834152</v>
      </c>
    </row>
    <row r="6519" spans="1:2" x14ac:dyDescent="0.25">
      <c r="A6519" s="15">
        <v>23.942329999999998</v>
      </c>
      <c r="B6519" s="15">
        <v>-102.83022099999999</v>
      </c>
    </row>
    <row r="6520" spans="1:2" x14ac:dyDescent="0.25">
      <c r="A6520" s="15">
        <v>23.946003000000001</v>
      </c>
      <c r="B6520" s="15">
        <v>-102.82323</v>
      </c>
    </row>
    <row r="6521" spans="1:2" x14ac:dyDescent="0.25">
      <c r="A6521" s="15">
        <v>23.949676</v>
      </c>
      <c r="B6521" s="15">
        <v>-102.8171</v>
      </c>
    </row>
    <row r="6522" spans="1:2" x14ac:dyDescent="0.25">
      <c r="A6522" s="15">
        <v>23.95335</v>
      </c>
      <c r="B6522" s="15">
        <v>-102.80972</v>
      </c>
    </row>
    <row r="6523" spans="1:2" x14ac:dyDescent="0.25">
      <c r="A6523" s="15">
        <v>23.957023</v>
      </c>
      <c r="B6523" s="15">
        <v>-102.80096500000001</v>
      </c>
    </row>
    <row r="6524" spans="1:2" x14ac:dyDescent="0.25">
      <c r="A6524" s="15">
        <v>23.960695999999999</v>
      </c>
      <c r="B6524" s="15">
        <v>-102.791073</v>
      </c>
    </row>
    <row r="6525" spans="1:2" x14ac:dyDescent="0.25">
      <c r="A6525" s="15">
        <v>23.964369000000001</v>
      </c>
      <c r="B6525" s="15">
        <v>-102.78265500000001</v>
      </c>
    </row>
    <row r="6526" spans="1:2" x14ac:dyDescent="0.25">
      <c r="A6526" s="15">
        <v>23.968043000000002</v>
      </c>
      <c r="B6526" s="15">
        <v>-102.772842</v>
      </c>
    </row>
    <row r="6527" spans="1:2" x14ac:dyDescent="0.25">
      <c r="A6527" s="15">
        <v>23.971716000000001</v>
      </c>
      <c r="B6527" s="15">
        <v>-102.761396</v>
      </c>
    </row>
    <row r="6528" spans="1:2" x14ac:dyDescent="0.25">
      <c r="A6528" s="15">
        <v>23.975389</v>
      </c>
      <c r="B6528" s="15">
        <v>-102.75013</v>
      </c>
    </row>
    <row r="6529" spans="1:2" x14ac:dyDescent="0.25">
      <c r="A6529" s="15">
        <v>23.979061999999999</v>
      </c>
      <c r="B6529" s="15">
        <v>-102.740202</v>
      </c>
    </row>
    <row r="6530" spans="1:2" x14ac:dyDescent="0.25">
      <c r="A6530" s="15">
        <v>23.982735999999999</v>
      </c>
      <c r="B6530" s="15">
        <v>-102.7283</v>
      </c>
    </row>
    <row r="6531" spans="1:2" x14ac:dyDescent="0.25">
      <c r="A6531" s="15">
        <v>23.986408999999998</v>
      </c>
      <c r="B6531" s="15">
        <v>-102.71682199999999</v>
      </c>
    </row>
    <row r="6532" spans="1:2" x14ac:dyDescent="0.25">
      <c r="A6532" s="15">
        <v>23.990082000000001</v>
      </c>
      <c r="B6532" s="15">
        <v>-102.70741599999999</v>
      </c>
    </row>
    <row r="6533" spans="1:2" x14ac:dyDescent="0.25">
      <c r="A6533" s="15">
        <v>23.993755</v>
      </c>
      <c r="B6533" s="15">
        <v>-102.69792099999999</v>
      </c>
    </row>
    <row r="6534" spans="1:2" x14ac:dyDescent="0.25">
      <c r="A6534" s="15">
        <v>23.997429</v>
      </c>
      <c r="B6534" s="15">
        <v>-102.686097</v>
      </c>
    </row>
    <row r="6535" spans="1:2" x14ac:dyDescent="0.25">
      <c r="A6535" s="15">
        <v>24.001101999999999</v>
      </c>
      <c r="B6535" s="15">
        <v>-102.673642</v>
      </c>
    </row>
    <row r="6536" spans="1:2" x14ac:dyDescent="0.25">
      <c r="A6536" s="15">
        <v>24.004774999999999</v>
      </c>
      <c r="B6536" s="15">
        <v>-102.66369</v>
      </c>
    </row>
    <row r="6537" spans="1:2" x14ac:dyDescent="0.25">
      <c r="A6537" s="15">
        <v>24.008448999999999</v>
      </c>
      <c r="B6537" s="15">
        <v>-102.653085</v>
      </c>
    </row>
    <row r="6538" spans="1:2" x14ac:dyDescent="0.25">
      <c r="A6538" s="15">
        <v>24.012122000000002</v>
      </c>
      <c r="B6538" s="15">
        <v>-102.640382</v>
      </c>
    </row>
    <row r="6539" spans="1:2" x14ac:dyDescent="0.25">
      <c r="A6539" s="15">
        <v>24.015795000000001</v>
      </c>
      <c r="B6539" s="15">
        <v>-102.627849</v>
      </c>
    </row>
    <row r="6540" spans="1:2" x14ac:dyDescent="0.25">
      <c r="A6540" s="15">
        <v>24.019468</v>
      </c>
      <c r="B6540" s="15">
        <v>-102.616209</v>
      </c>
    </row>
    <row r="6541" spans="1:2" x14ac:dyDescent="0.25">
      <c r="A6541" s="15">
        <v>24.023142</v>
      </c>
      <c r="B6541" s="15">
        <v>-102.60777299999999</v>
      </c>
    </row>
    <row r="6542" spans="1:2" x14ac:dyDescent="0.25">
      <c r="A6542" s="15">
        <v>24.026814999999999</v>
      </c>
      <c r="B6542" s="15">
        <v>-102.598364</v>
      </c>
    </row>
    <row r="6543" spans="1:2" x14ac:dyDescent="0.25">
      <c r="A6543" s="15">
        <v>24.030487999999998</v>
      </c>
      <c r="B6543" s="15">
        <v>-102.587453</v>
      </c>
    </row>
    <row r="6544" spans="1:2" x14ac:dyDescent="0.25">
      <c r="A6544" s="15">
        <v>24.034161000000001</v>
      </c>
      <c r="B6544" s="15">
        <v>-102.578998</v>
      </c>
    </row>
    <row r="6545" spans="1:2" x14ac:dyDescent="0.25">
      <c r="A6545" s="15">
        <v>24.037835000000001</v>
      </c>
      <c r="B6545" s="15">
        <v>-102.572273</v>
      </c>
    </row>
    <row r="6546" spans="1:2" x14ac:dyDescent="0.25">
      <c r="A6546" s="15">
        <v>24.041508</v>
      </c>
      <c r="B6546" s="15">
        <v>-102.56757500000001</v>
      </c>
    </row>
    <row r="6547" spans="1:2" x14ac:dyDescent="0.25">
      <c r="A6547" s="15">
        <v>24.045180999999999</v>
      </c>
      <c r="B6547" s="15">
        <v>-102.56079099999999</v>
      </c>
    </row>
    <row r="6548" spans="1:2" x14ac:dyDescent="0.25">
      <c r="A6548" s="15">
        <v>24.048853999999999</v>
      </c>
      <c r="B6548" s="15">
        <v>-102.552977</v>
      </c>
    </row>
    <row r="6549" spans="1:2" x14ac:dyDescent="0.25">
      <c r="A6549" s="15">
        <v>24.052527999999999</v>
      </c>
      <c r="B6549" s="15">
        <v>-102.54662</v>
      </c>
    </row>
    <row r="6550" spans="1:2" x14ac:dyDescent="0.25">
      <c r="A6550" s="15">
        <v>24.056201000000001</v>
      </c>
      <c r="B6550" s="15">
        <v>-102.539295</v>
      </c>
    </row>
    <row r="6551" spans="1:2" x14ac:dyDescent="0.25">
      <c r="A6551" s="15">
        <v>24.059874000000001</v>
      </c>
      <c r="B6551" s="15">
        <v>-102.532557</v>
      </c>
    </row>
    <row r="6552" spans="1:2" x14ac:dyDescent="0.25">
      <c r="A6552" s="15">
        <v>24.063547</v>
      </c>
      <c r="B6552" s="15">
        <v>-102.527755</v>
      </c>
    </row>
    <row r="6553" spans="1:2" x14ac:dyDescent="0.25">
      <c r="A6553" s="15">
        <v>24.067221</v>
      </c>
      <c r="B6553" s="15">
        <v>-102.52499</v>
      </c>
    </row>
    <row r="6554" spans="1:2" x14ac:dyDescent="0.25">
      <c r="A6554" s="15">
        <v>24.070893999999999</v>
      </c>
      <c r="B6554" s="15">
        <v>-102.522614</v>
      </c>
    </row>
    <row r="6555" spans="1:2" x14ac:dyDescent="0.25">
      <c r="A6555" s="15">
        <v>24.074566999999998</v>
      </c>
      <c r="B6555" s="15">
        <v>-102.521382</v>
      </c>
    </row>
    <row r="6556" spans="1:2" x14ac:dyDescent="0.25">
      <c r="A6556" s="15">
        <v>24.078240999999998</v>
      </c>
      <c r="B6556" s="15">
        <v>-102.52154299999999</v>
      </c>
    </row>
    <row r="6557" spans="1:2" x14ac:dyDescent="0.25">
      <c r="A6557" s="15">
        <v>24.081914000000001</v>
      </c>
      <c r="B6557" s="15">
        <v>-102.522295</v>
      </c>
    </row>
    <row r="6558" spans="1:2" x14ac:dyDescent="0.25">
      <c r="A6558" s="15">
        <v>24.085587</v>
      </c>
      <c r="B6558" s="15">
        <v>-102.52345200000001</v>
      </c>
    </row>
    <row r="6559" spans="1:2" x14ac:dyDescent="0.25">
      <c r="A6559" s="15">
        <v>24.089259999999999</v>
      </c>
      <c r="B6559" s="15">
        <v>-102.525251</v>
      </c>
    </row>
    <row r="6560" spans="1:2" x14ac:dyDescent="0.25">
      <c r="A6560" s="15">
        <v>24.092934</v>
      </c>
      <c r="B6560" s="15">
        <v>-102.526645</v>
      </c>
    </row>
    <row r="6561" spans="1:2" x14ac:dyDescent="0.25">
      <c r="A6561" s="15">
        <v>24.096606999999999</v>
      </c>
      <c r="B6561" s="15">
        <v>-102.52940700000001</v>
      </c>
    </row>
    <row r="6562" spans="1:2" x14ac:dyDescent="0.25">
      <c r="A6562" s="15">
        <v>24.100280000000001</v>
      </c>
      <c r="B6562" s="15">
        <v>-102.532363</v>
      </c>
    </row>
    <row r="6563" spans="1:2" x14ac:dyDescent="0.25">
      <c r="A6563" s="15">
        <v>24.103953000000001</v>
      </c>
      <c r="B6563" s="15">
        <v>-102.533272</v>
      </c>
    </row>
    <row r="6564" spans="1:2" x14ac:dyDescent="0.25">
      <c r="A6564" s="15">
        <v>24.107627000000001</v>
      </c>
      <c r="B6564" s="15">
        <v>-102.53492900000001</v>
      </c>
    </row>
    <row r="6565" spans="1:2" x14ac:dyDescent="0.25">
      <c r="A6565" s="15">
        <v>24.1113</v>
      </c>
      <c r="B6565" s="15">
        <v>-102.53946999999999</v>
      </c>
    </row>
    <row r="6566" spans="1:2" x14ac:dyDescent="0.25">
      <c r="A6566" s="15">
        <v>24.114972999999999</v>
      </c>
      <c r="B6566" s="15">
        <v>-102.542299</v>
      </c>
    </row>
    <row r="6567" spans="1:2" x14ac:dyDescent="0.25">
      <c r="A6567" s="15">
        <v>24.118645999999998</v>
      </c>
      <c r="B6567" s="15">
        <v>-102.543753</v>
      </c>
    </row>
    <row r="6568" spans="1:2" x14ac:dyDescent="0.25">
      <c r="A6568" s="15">
        <v>24.122319999999998</v>
      </c>
      <c r="B6568" s="15">
        <v>-102.545091</v>
      </c>
    </row>
    <row r="6569" spans="1:2" x14ac:dyDescent="0.25">
      <c r="A6569" s="15">
        <v>24.125993000000001</v>
      </c>
      <c r="B6569" s="15">
        <v>-102.546513</v>
      </c>
    </row>
    <row r="6570" spans="1:2" x14ac:dyDescent="0.25">
      <c r="A6570" s="15">
        <v>24.129666</v>
      </c>
      <c r="B6570" s="15">
        <v>-102.54577999999999</v>
      </c>
    </row>
    <row r="6571" spans="1:2" x14ac:dyDescent="0.25">
      <c r="A6571" s="15">
        <v>24.133338999999999</v>
      </c>
      <c r="B6571" s="15">
        <v>-102.545057</v>
      </c>
    </row>
    <row r="6572" spans="1:2" x14ac:dyDescent="0.25">
      <c r="A6572" s="15">
        <v>24.137013</v>
      </c>
      <c r="B6572" s="15">
        <v>-102.545249</v>
      </c>
    </row>
    <row r="6573" spans="1:2" x14ac:dyDescent="0.25">
      <c r="A6573" s="15">
        <v>24.140685999999999</v>
      </c>
      <c r="B6573" s="15">
        <v>-102.543718</v>
      </c>
    </row>
    <row r="6574" spans="1:2" x14ac:dyDescent="0.25">
      <c r="A6574" s="15">
        <v>24.144359000000001</v>
      </c>
      <c r="B6574" s="15">
        <v>-102.543054</v>
      </c>
    </row>
    <row r="6575" spans="1:2" x14ac:dyDescent="0.25">
      <c r="A6575" s="15">
        <v>24.148033000000002</v>
      </c>
      <c r="B6575" s="15">
        <v>-102.542269</v>
      </c>
    </row>
    <row r="6576" spans="1:2" x14ac:dyDescent="0.25">
      <c r="A6576" s="15">
        <v>24.151706000000001</v>
      </c>
      <c r="B6576" s="15">
        <v>-102.541602</v>
      </c>
    </row>
    <row r="6577" spans="1:2" x14ac:dyDescent="0.25">
      <c r="A6577" s="15">
        <v>24.155379</v>
      </c>
      <c r="B6577" s="15">
        <v>-102.53931</v>
      </c>
    </row>
    <row r="6578" spans="1:2" x14ac:dyDescent="0.25">
      <c r="A6578" s="15">
        <v>24.159051999999999</v>
      </c>
      <c r="B6578" s="15">
        <v>-102.536492</v>
      </c>
    </row>
    <row r="6579" spans="1:2" x14ac:dyDescent="0.25">
      <c r="A6579" s="15">
        <v>24.162725999999999</v>
      </c>
      <c r="B6579" s="15">
        <v>-102.531621</v>
      </c>
    </row>
    <row r="6580" spans="1:2" x14ac:dyDescent="0.25">
      <c r="A6580" s="15">
        <v>24.166398999999998</v>
      </c>
      <c r="B6580" s="15">
        <v>-102.52763299999999</v>
      </c>
    </row>
    <row r="6581" spans="1:2" x14ac:dyDescent="0.25">
      <c r="A6581" s="15">
        <v>24.170072000000001</v>
      </c>
      <c r="B6581" s="15">
        <v>-102.523723</v>
      </c>
    </row>
    <row r="6582" spans="1:2" x14ac:dyDescent="0.25">
      <c r="A6582" s="15">
        <v>24.173745</v>
      </c>
      <c r="B6582" s="15">
        <v>-102.519777</v>
      </c>
    </row>
    <row r="6583" spans="1:2" x14ac:dyDescent="0.25">
      <c r="A6583" s="15">
        <v>24.177419</v>
      </c>
      <c r="B6583" s="15">
        <v>-102.512393</v>
      </c>
    </row>
    <row r="6584" spans="1:2" x14ac:dyDescent="0.25">
      <c r="A6584" s="15">
        <v>24.181092</v>
      </c>
      <c r="B6584" s="15">
        <v>-102.505121</v>
      </c>
    </row>
    <row r="6585" spans="1:2" x14ac:dyDescent="0.25">
      <c r="A6585" s="15">
        <v>24.184764999999999</v>
      </c>
      <c r="B6585" s="15">
        <v>-102.498901</v>
      </c>
    </row>
    <row r="6586" spans="1:2" x14ac:dyDescent="0.25">
      <c r="A6586" s="15">
        <v>24.188438000000001</v>
      </c>
      <c r="B6586" s="15">
        <v>-102.491326</v>
      </c>
    </row>
    <row r="6587" spans="1:2" x14ac:dyDescent="0.25">
      <c r="A6587" s="15">
        <v>24.192112000000002</v>
      </c>
      <c r="B6587" s="15">
        <v>-102.48228899999999</v>
      </c>
    </row>
    <row r="6588" spans="1:2" x14ac:dyDescent="0.25">
      <c r="A6588" s="15">
        <v>24.195785000000001</v>
      </c>
      <c r="B6588" s="15">
        <v>-102.470626</v>
      </c>
    </row>
    <row r="6589" spans="1:2" x14ac:dyDescent="0.25">
      <c r="A6589" s="15">
        <v>24.199458</v>
      </c>
      <c r="B6589" s="15">
        <v>-102.46045599999999</v>
      </c>
    </row>
    <row r="6590" spans="1:2" x14ac:dyDescent="0.25">
      <c r="A6590" s="15">
        <v>24.203130999999999</v>
      </c>
      <c r="B6590" s="15">
        <v>-102.44867499999999</v>
      </c>
    </row>
    <row r="6591" spans="1:2" x14ac:dyDescent="0.25">
      <c r="A6591" s="15">
        <v>24.206804999999999</v>
      </c>
      <c r="B6591" s="15">
        <v>-102.439908</v>
      </c>
    </row>
    <row r="6592" spans="1:2" x14ac:dyDescent="0.25">
      <c r="A6592" s="15">
        <v>24.210477999999998</v>
      </c>
      <c r="B6592" s="15">
        <v>-102.432543</v>
      </c>
    </row>
    <row r="6593" spans="1:2" x14ac:dyDescent="0.25">
      <c r="A6593" s="15">
        <v>24.214151000000001</v>
      </c>
      <c r="B6593" s="15">
        <v>-102.422084</v>
      </c>
    </row>
    <row r="6594" spans="1:2" x14ac:dyDescent="0.25">
      <c r="A6594" s="15">
        <v>24.217825000000001</v>
      </c>
      <c r="B6594" s="15">
        <v>-102.409113</v>
      </c>
    </row>
    <row r="6595" spans="1:2" x14ac:dyDescent="0.25">
      <c r="A6595" s="15">
        <v>24.221498</v>
      </c>
      <c r="B6595" s="15">
        <v>-102.394068</v>
      </c>
    </row>
    <row r="6596" spans="1:2" x14ac:dyDescent="0.25">
      <c r="A6596" s="15">
        <v>24.225171</v>
      </c>
      <c r="B6596" s="15">
        <v>-102.379356</v>
      </c>
    </row>
    <row r="6597" spans="1:2" x14ac:dyDescent="0.25">
      <c r="A6597" s="15">
        <v>24.228843999999999</v>
      </c>
      <c r="B6597" s="15">
        <v>-102.365188</v>
      </c>
    </row>
    <row r="6598" spans="1:2" x14ac:dyDescent="0.25">
      <c r="A6598" s="15">
        <v>24.232517999999999</v>
      </c>
      <c r="B6598" s="15">
        <v>-102.35198099999999</v>
      </c>
    </row>
    <row r="6599" spans="1:2" x14ac:dyDescent="0.25">
      <c r="A6599" s="15">
        <v>24.236191000000002</v>
      </c>
      <c r="B6599" s="15">
        <v>-102.337802</v>
      </c>
    </row>
    <row r="6600" spans="1:2" x14ac:dyDescent="0.25">
      <c r="A6600" s="15">
        <v>24.239864000000001</v>
      </c>
      <c r="B6600" s="15">
        <v>-102.322777</v>
      </c>
    </row>
    <row r="6601" spans="1:2" x14ac:dyDescent="0.25">
      <c r="A6601" s="15">
        <v>24.243537</v>
      </c>
      <c r="B6601" s="15">
        <v>-102.309558</v>
      </c>
    </row>
    <row r="6602" spans="1:2" x14ac:dyDescent="0.25">
      <c r="A6602" s="15">
        <v>24.247211</v>
      </c>
      <c r="B6602" s="15">
        <v>-102.294719</v>
      </c>
    </row>
    <row r="6603" spans="1:2" x14ac:dyDescent="0.25">
      <c r="A6603" s="15">
        <v>24.250883999999999</v>
      </c>
      <c r="B6603" s="15">
        <v>-102.280421</v>
      </c>
    </row>
    <row r="6604" spans="1:2" x14ac:dyDescent="0.25">
      <c r="A6604" s="15">
        <v>24.254556999999998</v>
      </c>
      <c r="B6604" s="15">
        <v>-102.26796400000001</v>
      </c>
    </row>
    <row r="6605" spans="1:2" x14ac:dyDescent="0.25">
      <c r="A6605" s="15">
        <v>24.258230000000001</v>
      </c>
      <c r="B6605" s="15">
        <v>-102.252478</v>
      </c>
    </row>
    <row r="6606" spans="1:2" x14ac:dyDescent="0.25">
      <c r="A6606" s="15">
        <v>24.261904000000001</v>
      </c>
      <c r="B6606" s="15">
        <v>-102.221604</v>
      </c>
    </row>
    <row r="6607" spans="1:2" x14ac:dyDescent="0.25">
      <c r="A6607" s="15">
        <v>24.265577</v>
      </c>
      <c r="B6607" s="15">
        <v>-102.12916</v>
      </c>
    </row>
    <row r="6608" spans="1:2" x14ac:dyDescent="0.25">
      <c r="A6608" s="15">
        <v>24.26925</v>
      </c>
      <c r="B6608" s="15">
        <v>-101.99623099999999</v>
      </c>
    </row>
    <row r="6609" spans="1:2" x14ac:dyDescent="0.25">
      <c r="A6609" s="15">
        <v>24.272922999999999</v>
      </c>
      <c r="B6609" s="15">
        <v>-101.867357</v>
      </c>
    </row>
    <row r="6610" spans="1:2" x14ac:dyDescent="0.25">
      <c r="A6610" s="15">
        <v>24.276596999999999</v>
      </c>
      <c r="B6610" s="15">
        <v>-101.727011</v>
      </c>
    </row>
    <row r="6611" spans="1:2" x14ac:dyDescent="0.25">
      <c r="A6611" s="15">
        <v>24.280270000000002</v>
      </c>
      <c r="B6611" s="15">
        <v>-101.608396</v>
      </c>
    </row>
    <row r="6612" spans="1:2" x14ac:dyDescent="0.25">
      <c r="A6612" s="15">
        <v>24.283943000000001</v>
      </c>
      <c r="B6612" s="15">
        <v>-101.50438200000001</v>
      </c>
    </row>
    <row r="6613" spans="1:2" x14ac:dyDescent="0.25">
      <c r="A6613" s="15">
        <v>24.287617000000001</v>
      </c>
      <c r="B6613" s="15">
        <v>-101.41316999999999</v>
      </c>
    </row>
    <row r="6614" spans="1:2" x14ac:dyDescent="0.25">
      <c r="A6614" s="15">
        <v>24.29129</v>
      </c>
      <c r="B6614" s="15">
        <v>-101.321958</v>
      </c>
    </row>
    <row r="6615" spans="1:2" x14ac:dyDescent="0.25">
      <c r="A6615" s="15">
        <v>24.294962999999999</v>
      </c>
      <c r="B6615" s="15">
        <v>-101.228331</v>
      </c>
    </row>
    <row r="6616" spans="1:2" x14ac:dyDescent="0.25">
      <c r="A6616" s="15">
        <v>24.298635999999998</v>
      </c>
      <c r="B6616" s="15">
        <v>-101.131702</v>
      </c>
    </row>
    <row r="6617" spans="1:2" x14ac:dyDescent="0.25">
      <c r="A6617" s="15">
        <v>24.302309999999999</v>
      </c>
      <c r="B6617" s="15">
        <v>-101.03039</v>
      </c>
    </row>
    <row r="6618" spans="1:2" x14ac:dyDescent="0.25">
      <c r="A6618" s="15">
        <v>24.305983000000001</v>
      </c>
      <c r="B6618" s="15">
        <v>-100.92400000000001</v>
      </c>
    </row>
    <row r="6619" spans="1:2" x14ac:dyDescent="0.25">
      <c r="A6619" s="15">
        <v>24.309656</v>
      </c>
      <c r="B6619" s="15">
        <v>-100.81440600000001</v>
      </c>
    </row>
    <row r="6620" spans="1:2" x14ac:dyDescent="0.25">
      <c r="A6620" s="15">
        <v>24.313329</v>
      </c>
      <c r="B6620" s="15">
        <v>-100.70119</v>
      </c>
    </row>
    <row r="6621" spans="1:2" x14ac:dyDescent="0.25">
      <c r="A6621" s="15">
        <v>24.317003</v>
      </c>
      <c r="B6621" s="15">
        <v>-100.584666</v>
      </c>
    </row>
    <row r="6622" spans="1:2" x14ac:dyDescent="0.25">
      <c r="A6622" s="15">
        <v>24.320675999999999</v>
      </c>
      <c r="B6622" s="15">
        <v>-100.46445799999999</v>
      </c>
    </row>
    <row r="6623" spans="1:2" x14ac:dyDescent="0.25">
      <c r="A6623" s="15">
        <v>24.324349000000002</v>
      </c>
      <c r="B6623" s="15">
        <v>-100.341944</v>
      </c>
    </row>
    <row r="6624" spans="1:2" x14ac:dyDescent="0.25">
      <c r="A6624" s="15">
        <v>24.328022000000001</v>
      </c>
      <c r="B6624" s="15">
        <v>-100.217005</v>
      </c>
    </row>
    <row r="6625" spans="1:2" x14ac:dyDescent="0.25">
      <c r="A6625" s="15">
        <v>24.331696000000001</v>
      </c>
      <c r="B6625" s="15">
        <v>-100.089738</v>
      </c>
    </row>
    <row r="6626" spans="1:2" x14ac:dyDescent="0.25">
      <c r="A6626" s="15">
        <v>24.335369</v>
      </c>
      <c r="B6626" s="15">
        <v>-99.961527000000004</v>
      </c>
    </row>
    <row r="6627" spans="1:2" x14ac:dyDescent="0.25">
      <c r="A6627" s="15">
        <v>24.339041999999999</v>
      </c>
      <c r="B6627" s="15">
        <v>-99.831917000000004</v>
      </c>
    </row>
    <row r="6628" spans="1:2" x14ac:dyDescent="0.25">
      <c r="A6628" s="15">
        <v>24.342714999999998</v>
      </c>
      <c r="B6628" s="15">
        <v>-99.701964000000004</v>
      </c>
    </row>
    <row r="6629" spans="1:2" x14ac:dyDescent="0.25">
      <c r="A6629" s="15">
        <v>24.346388999999999</v>
      </c>
      <c r="B6629" s="15">
        <v>-99.571571000000006</v>
      </c>
    </row>
    <row r="6630" spans="1:2" x14ac:dyDescent="0.25">
      <c r="A6630" s="15">
        <v>24.350062000000001</v>
      </c>
      <c r="B6630" s="15">
        <v>-99.440573999999998</v>
      </c>
    </row>
    <row r="6631" spans="1:2" x14ac:dyDescent="0.25">
      <c r="A6631" s="15">
        <v>24.353735</v>
      </c>
      <c r="B6631" s="15">
        <v>-99.310272999999995</v>
      </c>
    </row>
    <row r="6632" spans="1:2" x14ac:dyDescent="0.25">
      <c r="A6632" s="15">
        <v>24.357409000000001</v>
      </c>
      <c r="B6632" s="15">
        <v>-99.181264999999996</v>
      </c>
    </row>
    <row r="6633" spans="1:2" x14ac:dyDescent="0.25">
      <c r="A6633" s="15">
        <v>24.361082</v>
      </c>
      <c r="B6633" s="15">
        <v>-99.054873999999998</v>
      </c>
    </row>
    <row r="6634" spans="1:2" x14ac:dyDescent="0.25">
      <c r="A6634" s="15">
        <v>24.364754999999999</v>
      </c>
      <c r="B6634" s="15">
        <v>-98.929862</v>
      </c>
    </row>
    <row r="6635" spans="1:2" x14ac:dyDescent="0.25">
      <c r="A6635" s="15">
        <v>24.368428000000002</v>
      </c>
      <c r="B6635" s="15">
        <v>-98.807875999999993</v>
      </c>
    </row>
    <row r="6636" spans="1:2" x14ac:dyDescent="0.25">
      <c r="A6636" s="15">
        <v>24.372102000000002</v>
      </c>
      <c r="B6636" s="15">
        <v>-98.689556999999994</v>
      </c>
    </row>
    <row r="6637" spans="1:2" x14ac:dyDescent="0.25">
      <c r="A6637" s="15">
        <v>24.375775000000001</v>
      </c>
      <c r="B6637" s="15">
        <v>-98.584513999999999</v>
      </c>
    </row>
    <row r="6638" spans="1:2" x14ac:dyDescent="0.25">
      <c r="A6638" s="15">
        <v>24.379448</v>
      </c>
      <c r="B6638" s="15">
        <v>-98.477501000000004</v>
      </c>
    </row>
    <row r="6639" spans="1:2" x14ac:dyDescent="0.25">
      <c r="A6639" s="15">
        <v>24.383120999999999</v>
      </c>
      <c r="B6639" s="15">
        <v>-98.375255999999993</v>
      </c>
    </row>
    <row r="6640" spans="1:2" x14ac:dyDescent="0.25">
      <c r="A6640" s="15">
        <v>24.386794999999999</v>
      </c>
      <c r="B6640" s="15">
        <v>-98.276689000000005</v>
      </c>
    </row>
    <row r="6641" spans="1:2" x14ac:dyDescent="0.25">
      <c r="A6641" s="15">
        <v>24.390467999999998</v>
      </c>
      <c r="B6641" s="15">
        <v>-98.184130999999994</v>
      </c>
    </row>
    <row r="6642" spans="1:2" x14ac:dyDescent="0.25">
      <c r="A6642" s="15">
        <v>24.394141000000001</v>
      </c>
      <c r="B6642" s="15">
        <v>-98.096649999999997</v>
      </c>
    </row>
    <row r="6643" spans="1:2" x14ac:dyDescent="0.25">
      <c r="A6643" s="15">
        <v>24.397814</v>
      </c>
      <c r="B6643" s="15">
        <v>-98.014860999999996</v>
      </c>
    </row>
    <row r="6644" spans="1:2" x14ac:dyDescent="0.25">
      <c r="A6644" s="15">
        <v>24.401488000000001</v>
      </c>
      <c r="B6644" s="15">
        <v>-97.938491999999997</v>
      </c>
    </row>
    <row r="6645" spans="1:2" x14ac:dyDescent="0.25">
      <c r="A6645" s="15">
        <v>24.405161</v>
      </c>
      <c r="B6645" s="15">
        <v>-97.867689999999996</v>
      </c>
    </row>
    <row r="6646" spans="1:2" x14ac:dyDescent="0.25">
      <c r="A6646" s="15">
        <v>24.408833999999999</v>
      </c>
      <c r="B6646" s="15">
        <v>-97.802897000000002</v>
      </c>
    </row>
    <row r="6647" spans="1:2" x14ac:dyDescent="0.25">
      <c r="A6647" s="15">
        <v>24.412507000000002</v>
      </c>
      <c r="B6647" s="15">
        <v>-97.744764000000004</v>
      </c>
    </row>
    <row r="6648" spans="1:2" x14ac:dyDescent="0.25">
      <c r="A6648" s="15">
        <v>24.416181000000002</v>
      </c>
      <c r="B6648" s="15">
        <v>-97.693573000000001</v>
      </c>
    </row>
    <row r="6649" spans="1:2" x14ac:dyDescent="0.25">
      <c r="A6649" s="15">
        <v>24.419854000000001</v>
      </c>
      <c r="B6649" s="15">
        <v>-97.648700000000005</v>
      </c>
    </row>
    <row r="6650" spans="1:2" x14ac:dyDescent="0.25">
      <c r="A6650" s="15">
        <v>24.423527</v>
      </c>
      <c r="B6650" s="15">
        <v>-97.610319000000004</v>
      </c>
    </row>
    <row r="6651" spans="1:2" x14ac:dyDescent="0.25">
      <c r="A6651" s="15">
        <v>24.427201</v>
      </c>
      <c r="B6651" s="15">
        <v>-97.578916000000007</v>
      </c>
    </row>
    <row r="6652" spans="1:2" x14ac:dyDescent="0.25">
      <c r="A6652" s="15">
        <v>24.430873999999999</v>
      </c>
      <c r="B6652" s="15">
        <v>-97.554826000000006</v>
      </c>
    </row>
    <row r="6653" spans="1:2" x14ac:dyDescent="0.25">
      <c r="A6653" s="15">
        <v>24.434546999999998</v>
      </c>
      <c r="B6653" s="15">
        <v>-97.537222</v>
      </c>
    </row>
    <row r="6654" spans="1:2" x14ac:dyDescent="0.25">
      <c r="A6654" s="15">
        <v>24.438220000000001</v>
      </c>
      <c r="B6654" s="15">
        <v>-97.526161000000002</v>
      </c>
    </row>
    <row r="6655" spans="1:2" x14ac:dyDescent="0.25">
      <c r="A6655" s="15">
        <v>24.441894000000001</v>
      </c>
      <c r="B6655" s="15">
        <v>-97.52243</v>
      </c>
    </row>
    <row r="6656" spans="1:2" x14ac:dyDescent="0.25">
      <c r="A6656" s="15">
        <v>24.445567</v>
      </c>
      <c r="B6656" s="15">
        <v>-97.526106999999996</v>
      </c>
    </row>
    <row r="6657" spans="1:2" x14ac:dyDescent="0.25">
      <c r="A6657" s="15">
        <v>24.44924</v>
      </c>
      <c r="B6657" s="15">
        <v>-97.537738000000004</v>
      </c>
    </row>
    <row r="6658" spans="1:2" x14ac:dyDescent="0.25">
      <c r="A6658" s="15">
        <v>24.452912999999999</v>
      </c>
      <c r="B6658" s="15">
        <v>-97.556066000000001</v>
      </c>
    </row>
    <row r="6659" spans="1:2" x14ac:dyDescent="0.25">
      <c r="A6659" s="15">
        <v>24.456586999999999</v>
      </c>
      <c r="B6659" s="15">
        <v>-97.580545000000001</v>
      </c>
    </row>
    <row r="6660" spans="1:2" x14ac:dyDescent="0.25">
      <c r="A6660" s="15">
        <v>24.460260000000002</v>
      </c>
      <c r="B6660" s="15">
        <v>-97.612450999999993</v>
      </c>
    </row>
    <row r="6661" spans="1:2" x14ac:dyDescent="0.25">
      <c r="A6661" s="15">
        <v>24.463933000000001</v>
      </c>
      <c r="B6661" s="15">
        <v>-97.651168999999996</v>
      </c>
    </row>
    <row r="6662" spans="1:2" x14ac:dyDescent="0.25">
      <c r="A6662" s="15">
        <v>24.467606</v>
      </c>
      <c r="B6662" s="15">
        <v>-97.696962999999997</v>
      </c>
    </row>
    <row r="6663" spans="1:2" x14ac:dyDescent="0.25">
      <c r="A6663" s="15">
        <v>24.47128</v>
      </c>
      <c r="B6663" s="15">
        <v>-97.749341000000001</v>
      </c>
    </row>
    <row r="6664" spans="1:2" x14ac:dyDescent="0.25">
      <c r="A6664" s="15">
        <v>24.474952999999999</v>
      </c>
      <c r="B6664" s="15">
        <v>-97.808177999999998</v>
      </c>
    </row>
    <row r="6665" spans="1:2" x14ac:dyDescent="0.25">
      <c r="A6665" s="15">
        <v>24.478625999999998</v>
      </c>
      <c r="B6665" s="15">
        <v>-97.874302999999998</v>
      </c>
    </row>
    <row r="6666" spans="1:2" x14ac:dyDescent="0.25">
      <c r="A6666" s="15">
        <v>24.482299000000001</v>
      </c>
      <c r="B6666" s="15">
        <v>-97.946466999999998</v>
      </c>
    </row>
    <row r="6667" spans="1:2" x14ac:dyDescent="0.25">
      <c r="A6667" s="15">
        <v>24.485973000000001</v>
      </c>
      <c r="B6667" s="15">
        <v>-98.024356999999995</v>
      </c>
    </row>
    <row r="6668" spans="1:2" x14ac:dyDescent="0.25">
      <c r="A6668" s="15">
        <v>24.489646</v>
      </c>
      <c r="B6668" s="15">
        <v>-98.107074999999995</v>
      </c>
    </row>
    <row r="6669" spans="1:2" x14ac:dyDescent="0.25">
      <c r="A6669" s="15">
        <v>24.493319</v>
      </c>
      <c r="B6669" s="15">
        <v>-98.195808999999997</v>
      </c>
    </row>
    <row r="6670" spans="1:2" x14ac:dyDescent="0.25">
      <c r="A6670" s="15">
        <v>24.496993</v>
      </c>
      <c r="B6670" s="15">
        <v>-98.289580999999998</v>
      </c>
    </row>
    <row r="6671" spans="1:2" x14ac:dyDescent="0.25">
      <c r="A6671" s="15">
        <v>24.500665999999999</v>
      </c>
      <c r="B6671" s="15">
        <v>-98.388840999999999</v>
      </c>
    </row>
    <row r="6672" spans="1:2" x14ac:dyDescent="0.25">
      <c r="A6672" s="15">
        <v>24.504339000000002</v>
      </c>
      <c r="B6672" s="15">
        <v>-98.492089000000007</v>
      </c>
    </row>
    <row r="6673" spans="1:2" x14ac:dyDescent="0.25">
      <c r="A6673" s="15">
        <v>24.508012000000001</v>
      </c>
      <c r="B6673" s="15">
        <v>-98.600555999999997</v>
      </c>
    </row>
    <row r="6674" spans="1:2" x14ac:dyDescent="0.25">
      <c r="A6674" s="15">
        <v>24.511686000000001</v>
      </c>
      <c r="B6674" s="15">
        <v>-98.713122999999996</v>
      </c>
    </row>
    <row r="6675" spans="1:2" x14ac:dyDescent="0.25">
      <c r="A6675" s="15">
        <v>24.515359</v>
      </c>
      <c r="B6675" s="15">
        <v>-98.829358999999997</v>
      </c>
    </row>
    <row r="6676" spans="1:2" x14ac:dyDescent="0.25">
      <c r="A6676" s="15">
        <v>24.519031999999999</v>
      </c>
      <c r="B6676" s="15">
        <v>-98.948587000000003</v>
      </c>
    </row>
    <row r="6677" spans="1:2" x14ac:dyDescent="0.25">
      <c r="A6677" s="15">
        <v>24.522704999999998</v>
      </c>
      <c r="B6677" s="15">
        <v>-99.071650000000005</v>
      </c>
    </row>
    <row r="6678" spans="1:2" x14ac:dyDescent="0.25">
      <c r="A6678" s="15">
        <v>24.526378999999999</v>
      </c>
      <c r="B6678" s="15">
        <v>-99.196864000000005</v>
      </c>
    </row>
    <row r="6679" spans="1:2" x14ac:dyDescent="0.25">
      <c r="A6679" s="15">
        <v>24.530052000000001</v>
      </c>
      <c r="B6679" s="15">
        <v>-99.322507000000002</v>
      </c>
    </row>
    <row r="6680" spans="1:2" x14ac:dyDescent="0.25">
      <c r="A6680" s="15">
        <v>24.533725</v>
      </c>
      <c r="B6680" s="15">
        <v>-99.449597999999995</v>
      </c>
    </row>
    <row r="6681" spans="1:2" x14ac:dyDescent="0.25">
      <c r="A6681" s="15">
        <v>24.537398</v>
      </c>
      <c r="B6681" s="15">
        <v>-99.578012000000001</v>
      </c>
    </row>
    <row r="6682" spans="1:2" x14ac:dyDescent="0.25">
      <c r="A6682" s="15">
        <v>24.541072</v>
      </c>
      <c r="B6682" s="15">
        <v>-99.705181999999994</v>
      </c>
    </row>
    <row r="6683" spans="1:2" x14ac:dyDescent="0.25">
      <c r="A6683" s="15">
        <v>24.544744999999999</v>
      </c>
      <c r="B6683" s="15">
        <v>-99.829761000000005</v>
      </c>
    </row>
    <row r="6684" spans="1:2" x14ac:dyDescent="0.25">
      <c r="A6684" s="15">
        <v>24.548418000000002</v>
      </c>
      <c r="B6684" s="15">
        <v>-99.943786000000003</v>
      </c>
    </row>
    <row r="6685" spans="1:2" x14ac:dyDescent="0.25">
      <c r="A6685" s="15">
        <v>24.552091000000001</v>
      </c>
      <c r="B6685" s="15">
        <v>-100.044729</v>
      </c>
    </row>
    <row r="6686" spans="1:2" x14ac:dyDescent="0.25">
      <c r="A6686" s="15">
        <v>24.555765000000001</v>
      </c>
      <c r="B6686" s="15">
        <v>-100.128095</v>
      </c>
    </row>
    <row r="6687" spans="1:2" x14ac:dyDescent="0.25">
      <c r="A6687" s="15">
        <v>24.559438</v>
      </c>
      <c r="B6687" s="15">
        <v>-100.19667800000001</v>
      </c>
    </row>
    <row r="6688" spans="1:2" x14ac:dyDescent="0.25">
      <c r="A6688" s="15">
        <v>24.563110999999999</v>
      </c>
      <c r="B6688" s="15">
        <v>-100.26907</v>
      </c>
    </row>
    <row r="6689" spans="1:2" x14ac:dyDescent="0.25">
      <c r="A6689" s="15">
        <v>24.566784999999999</v>
      </c>
      <c r="B6689" s="15">
        <v>-100.332959</v>
      </c>
    </row>
    <row r="6690" spans="1:2" x14ac:dyDescent="0.25">
      <c r="A6690" s="15">
        <v>24.570457999999999</v>
      </c>
      <c r="B6690" s="15">
        <v>-100.390694</v>
      </c>
    </row>
    <row r="6691" spans="1:2" x14ac:dyDescent="0.25">
      <c r="A6691" s="15">
        <v>24.574131000000001</v>
      </c>
      <c r="B6691" s="15">
        <v>-100.428513</v>
      </c>
    </row>
    <row r="6692" spans="1:2" x14ac:dyDescent="0.25">
      <c r="A6692" s="15">
        <v>24.577804</v>
      </c>
      <c r="B6692" s="15">
        <v>-100.459889</v>
      </c>
    </row>
    <row r="6693" spans="1:2" x14ac:dyDescent="0.25">
      <c r="A6693" s="15">
        <v>24.581478000000001</v>
      </c>
      <c r="B6693" s="15">
        <v>-100.48898</v>
      </c>
    </row>
    <row r="6694" spans="1:2" x14ac:dyDescent="0.25">
      <c r="A6694" s="15">
        <v>24.585151</v>
      </c>
      <c r="B6694" s="15">
        <v>-100.511777</v>
      </c>
    </row>
    <row r="6695" spans="1:2" x14ac:dyDescent="0.25">
      <c r="A6695" s="15">
        <v>24.588823999999999</v>
      </c>
      <c r="B6695" s="15">
        <v>-100.52690800000001</v>
      </c>
    </row>
    <row r="6696" spans="1:2" x14ac:dyDescent="0.25">
      <c r="A6696" s="15">
        <v>24.592497000000002</v>
      </c>
      <c r="B6696" s="15">
        <v>-100.534694</v>
      </c>
    </row>
    <row r="6697" spans="1:2" x14ac:dyDescent="0.25">
      <c r="A6697" s="15">
        <v>24.596170999999998</v>
      </c>
      <c r="B6697" s="15">
        <v>-100.532956</v>
      </c>
    </row>
    <row r="6698" spans="1:2" x14ac:dyDescent="0.25">
      <c r="A6698" s="15">
        <v>24.599844000000001</v>
      </c>
      <c r="B6698" s="15">
        <v>-100.51957400000001</v>
      </c>
    </row>
    <row r="6699" spans="1:2" x14ac:dyDescent="0.25">
      <c r="A6699" s="15">
        <v>24.603517</v>
      </c>
      <c r="B6699" s="15">
        <v>-100.495672</v>
      </c>
    </row>
    <row r="6700" spans="1:2" x14ac:dyDescent="0.25">
      <c r="A6700" s="15">
        <v>24.607189999999999</v>
      </c>
      <c r="B6700" s="15">
        <v>-100.469345</v>
      </c>
    </row>
    <row r="6701" spans="1:2" x14ac:dyDescent="0.25">
      <c r="A6701" s="15">
        <v>24.610863999999999</v>
      </c>
      <c r="B6701" s="15">
        <v>-100.466054</v>
      </c>
    </row>
    <row r="6702" spans="1:2" x14ac:dyDescent="0.25">
      <c r="A6702" s="15">
        <v>24.614536999999999</v>
      </c>
      <c r="B6702" s="15">
        <v>-100.47018300000001</v>
      </c>
    </row>
    <row r="6703" spans="1:2" x14ac:dyDescent="0.25">
      <c r="A6703" s="15">
        <v>24.618210000000001</v>
      </c>
      <c r="B6703" s="15">
        <v>-100.449572</v>
      </c>
    </row>
    <row r="6704" spans="1:2" x14ac:dyDescent="0.25">
      <c r="A6704" s="15">
        <v>24.621883</v>
      </c>
      <c r="B6704" s="15">
        <v>-100.41688499999999</v>
      </c>
    </row>
    <row r="6705" spans="1:2" x14ac:dyDescent="0.25">
      <c r="A6705" s="15">
        <v>24.625557000000001</v>
      </c>
      <c r="B6705" s="15">
        <v>-100.34882</v>
      </c>
    </row>
    <row r="6706" spans="1:2" x14ac:dyDescent="0.25">
      <c r="A6706" s="15">
        <v>24.62923</v>
      </c>
      <c r="B6706" s="15">
        <v>-100.25903</v>
      </c>
    </row>
    <row r="6707" spans="1:2" x14ac:dyDescent="0.25">
      <c r="A6707" s="15">
        <v>24.632902999999999</v>
      </c>
      <c r="B6707" s="15">
        <v>-100.15142400000001</v>
      </c>
    </row>
    <row r="6708" spans="1:2" x14ac:dyDescent="0.25">
      <c r="A6708" s="15">
        <v>24.636576999999999</v>
      </c>
      <c r="B6708" s="15">
        <v>-100.03588499999999</v>
      </c>
    </row>
    <row r="6709" spans="1:2" x14ac:dyDescent="0.25">
      <c r="A6709" s="15">
        <v>24.640250000000002</v>
      </c>
      <c r="B6709" s="15">
        <v>-99.917580000000001</v>
      </c>
    </row>
    <row r="6710" spans="1:2" x14ac:dyDescent="0.25">
      <c r="A6710" s="15">
        <v>24.643923000000001</v>
      </c>
      <c r="B6710" s="15">
        <v>-99.796637000000004</v>
      </c>
    </row>
    <row r="6711" spans="1:2" x14ac:dyDescent="0.25">
      <c r="A6711" s="15">
        <v>24.647596</v>
      </c>
      <c r="B6711" s="15">
        <v>-99.676390999999995</v>
      </c>
    </row>
    <row r="6712" spans="1:2" x14ac:dyDescent="0.25">
      <c r="A6712" s="15">
        <v>24.65127</v>
      </c>
      <c r="B6712" s="15">
        <v>-99.557585000000003</v>
      </c>
    </row>
    <row r="6713" spans="1:2" x14ac:dyDescent="0.25">
      <c r="A6713" s="15">
        <v>24.654942999999999</v>
      </c>
      <c r="B6713" s="15">
        <v>-99.440402000000006</v>
      </c>
    </row>
    <row r="6714" spans="1:2" x14ac:dyDescent="0.25">
      <c r="A6714" s="15">
        <v>24.658615999999999</v>
      </c>
      <c r="B6714" s="15">
        <v>-99.323166000000001</v>
      </c>
    </row>
    <row r="6715" spans="1:2" x14ac:dyDescent="0.25">
      <c r="A6715" s="15">
        <v>24.662289000000001</v>
      </c>
      <c r="B6715" s="15">
        <v>-99.207068000000007</v>
      </c>
    </row>
    <row r="6716" spans="1:2" x14ac:dyDescent="0.25">
      <c r="A6716" s="15">
        <v>24.665963000000001</v>
      </c>
      <c r="B6716" s="15">
        <v>-99.093817999999999</v>
      </c>
    </row>
    <row r="6717" spans="1:2" x14ac:dyDescent="0.25">
      <c r="A6717" s="15">
        <v>24.669636000000001</v>
      </c>
      <c r="B6717" s="15">
        <v>-98.984119000000007</v>
      </c>
    </row>
    <row r="6718" spans="1:2" x14ac:dyDescent="0.25">
      <c r="A6718" s="15">
        <v>24.673309</v>
      </c>
      <c r="B6718" s="15">
        <v>-98.876971999999995</v>
      </c>
    </row>
    <row r="6719" spans="1:2" x14ac:dyDescent="0.25">
      <c r="A6719" s="15">
        <v>24.676981999999999</v>
      </c>
      <c r="B6719" s="15">
        <v>-98.772228999999996</v>
      </c>
    </row>
    <row r="6720" spans="1:2" x14ac:dyDescent="0.25">
      <c r="A6720" s="15">
        <v>24.680655999999999</v>
      </c>
      <c r="B6720" s="15">
        <v>-98.669653999999994</v>
      </c>
    </row>
    <row r="6721" spans="1:2" x14ac:dyDescent="0.25">
      <c r="A6721" s="15">
        <v>24.684329000000002</v>
      </c>
      <c r="B6721" s="15">
        <v>-98.572681000000003</v>
      </c>
    </row>
    <row r="6722" spans="1:2" x14ac:dyDescent="0.25">
      <c r="A6722" s="15">
        <v>24.688002000000001</v>
      </c>
      <c r="B6722" s="15">
        <v>-98.480633999999995</v>
      </c>
    </row>
    <row r="6723" spans="1:2" x14ac:dyDescent="0.25">
      <c r="A6723" s="15">
        <v>24.691675</v>
      </c>
      <c r="B6723" s="15">
        <v>-98.393176999999994</v>
      </c>
    </row>
    <row r="6724" spans="1:2" x14ac:dyDescent="0.25">
      <c r="A6724" s="15">
        <v>24.695349</v>
      </c>
      <c r="B6724" s="15">
        <v>-98.311327000000006</v>
      </c>
    </row>
    <row r="6725" spans="1:2" x14ac:dyDescent="0.25">
      <c r="A6725" s="15">
        <v>24.699021999999999</v>
      </c>
      <c r="B6725" s="15">
        <v>-98.235141999999996</v>
      </c>
    </row>
    <row r="6726" spans="1:2" x14ac:dyDescent="0.25">
      <c r="A6726" s="15">
        <v>24.702694999999999</v>
      </c>
      <c r="B6726" s="15">
        <v>-98.163685000000001</v>
      </c>
    </row>
    <row r="6727" spans="1:2" x14ac:dyDescent="0.25">
      <c r="A6727" s="15">
        <v>24.706368999999999</v>
      </c>
      <c r="B6727" s="15">
        <v>-98.097814999999997</v>
      </c>
    </row>
    <row r="6728" spans="1:2" x14ac:dyDescent="0.25">
      <c r="A6728" s="15">
        <v>24.710042000000001</v>
      </c>
      <c r="B6728" s="15">
        <v>-98.037797999999995</v>
      </c>
    </row>
    <row r="6729" spans="1:2" x14ac:dyDescent="0.25">
      <c r="A6729" s="15">
        <v>24.713715000000001</v>
      </c>
      <c r="B6729" s="15">
        <v>-97.984401000000005</v>
      </c>
    </row>
    <row r="6730" spans="1:2" x14ac:dyDescent="0.25">
      <c r="A6730" s="15">
        <v>24.717388</v>
      </c>
      <c r="B6730" s="15">
        <v>-97.936976000000001</v>
      </c>
    </row>
    <row r="6731" spans="1:2" x14ac:dyDescent="0.25">
      <c r="A6731" s="15">
        <v>24.721062</v>
      </c>
      <c r="B6731" s="15">
        <v>-97.895442000000003</v>
      </c>
    </row>
    <row r="6732" spans="1:2" x14ac:dyDescent="0.25">
      <c r="A6732" s="15">
        <v>24.724734999999999</v>
      </c>
      <c r="B6732" s="15">
        <v>-97.860651000000004</v>
      </c>
    </row>
    <row r="6733" spans="1:2" x14ac:dyDescent="0.25">
      <c r="A6733" s="15">
        <v>24.728408000000002</v>
      </c>
      <c r="B6733" s="15">
        <v>-97.832611</v>
      </c>
    </row>
    <row r="6734" spans="1:2" x14ac:dyDescent="0.25">
      <c r="A6734" s="15">
        <v>24.732081000000001</v>
      </c>
      <c r="B6734" s="15">
        <v>-97.810810000000004</v>
      </c>
    </row>
    <row r="6735" spans="1:2" x14ac:dyDescent="0.25">
      <c r="A6735" s="15">
        <v>24.735755000000001</v>
      </c>
      <c r="B6735" s="15">
        <v>-97.796049999999994</v>
      </c>
    </row>
    <row r="6736" spans="1:2" x14ac:dyDescent="0.25">
      <c r="A6736" s="15">
        <v>24.739428</v>
      </c>
      <c r="B6736" s="15">
        <v>-97.787380999999996</v>
      </c>
    </row>
    <row r="6737" spans="1:2" x14ac:dyDescent="0.25">
      <c r="A6737" s="15">
        <v>24.743100999999999</v>
      </c>
      <c r="B6737" s="15">
        <v>-97.785276999999994</v>
      </c>
    </row>
    <row r="6738" spans="1:2" x14ac:dyDescent="0.25">
      <c r="A6738" s="15">
        <v>24.746773999999998</v>
      </c>
      <c r="B6738" s="15">
        <v>-97.789582999999993</v>
      </c>
    </row>
    <row r="6739" spans="1:2" x14ac:dyDescent="0.25">
      <c r="A6739" s="15">
        <v>24.750447999999999</v>
      </c>
      <c r="B6739" s="15">
        <v>-97.800471999999999</v>
      </c>
    </row>
    <row r="6740" spans="1:2" x14ac:dyDescent="0.25">
      <c r="A6740" s="15">
        <v>24.754121000000001</v>
      </c>
      <c r="B6740" s="15">
        <v>-97.817589999999996</v>
      </c>
    </row>
    <row r="6741" spans="1:2" x14ac:dyDescent="0.25">
      <c r="A6741" s="15">
        <v>24.757794000000001</v>
      </c>
      <c r="B6741" s="15">
        <v>-97.841341999999997</v>
      </c>
    </row>
    <row r="6742" spans="1:2" x14ac:dyDescent="0.25">
      <c r="A6742" s="15">
        <v>24.761467</v>
      </c>
      <c r="B6742" s="15">
        <v>-97.871172000000001</v>
      </c>
    </row>
    <row r="6743" spans="1:2" x14ac:dyDescent="0.25">
      <c r="A6743" s="15">
        <v>24.765141</v>
      </c>
      <c r="B6743" s="15">
        <v>-97.906302999999994</v>
      </c>
    </row>
    <row r="6744" spans="1:2" x14ac:dyDescent="0.25">
      <c r="A6744" s="15">
        <v>24.768813999999999</v>
      </c>
      <c r="B6744" s="15">
        <v>-97.948257999999996</v>
      </c>
    </row>
    <row r="6745" spans="1:2" x14ac:dyDescent="0.25">
      <c r="A6745" s="15">
        <v>24.772487000000002</v>
      </c>
      <c r="B6745" s="15">
        <v>-97.997013999999993</v>
      </c>
    </row>
    <row r="6746" spans="1:2" x14ac:dyDescent="0.25">
      <c r="A6746" s="15">
        <v>24.776160999999998</v>
      </c>
      <c r="B6746" s="15">
        <v>-98.050826000000001</v>
      </c>
    </row>
    <row r="6747" spans="1:2" x14ac:dyDescent="0.25">
      <c r="A6747" s="15">
        <v>24.779834000000001</v>
      </c>
      <c r="B6747" s="15">
        <v>-98.109815999999995</v>
      </c>
    </row>
    <row r="6748" spans="1:2" x14ac:dyDescent="0.25">
      <c r="A6748" s="15">
        <v>24.783507</v>
      </c>
      <c r="B6748" s="15">
        <v>-98.174678</v>
      </c>
    </row>
    <row r="6749" spans="1:2" x14ac:dyDescent="0.25">
      <c r="A6749" s="15">
        <v>24.787179999999999</v>
      </c>
      <c r="B6749" s="15">
        <v>-98.245549999999994</v>
      </c>
    </row>
    <row r="6750" spans="1:2" x14ac:dyDescent="0.25">
      <c r="A6750" s="15">
        <v>24.790854</v>
      </c>
      <c r="B6750" s="15">
        <v>-98.321076000000005</v>
      </c>
    </row>
    <row r="6751" spans="1:2" x14ac:dyDescent="0.25">
      <c r="A6751" s="15">
        <v>24.794526999999999</v>
      </c>
      <c r="B6751" s="15">
        <v>-98.401132000000004</v>
      </c>
    </row>
    <row r="6752" spans="1:2" x14ac:dyDescent="0.25">
      <c r="A6752" s="15">
        <v>24.798200000000001</v>
      </c>
      <c r="B6752" s="15">
        <v>-98.485389999999995</v>
      </c>
    </row>
    <row r="6753" spans="1:2" x14ac:dyDescent="0.25">
      <c r="A6753" s="15">
        <v>24.801873000000001</v>
      </c>
      <c r="B6753" s="15">
        <v>-98.573948999999999</v>
      </c>
    </row>
    <row r="6754" spans="1:2" x14ac:dyDescent="0.25">
      <c r="A6754" s="15">
        <v>24.805547000000001</v>
      </c>
      <c r="B6754" s="15">
        <v>-98.666250000000005</v>
      </c>
    </row>
    <row r="6755" spans="1:2" x14ac:dyDescent="0.25">
      <c r="A6755" s="15">
        <v>24.80922</v>
      </c>
      <c r="B6755" s="15">
        <v>-98.762527000000006</v>
      </c>
    </row>
    <row r="6756" spans="1:2" x14ac:dyDescent="0.25">
      <c r="A6756" s="15">
        <v>24.812892999999999</v>
      </c>
      <c r="B6756" s="15">
        <v>-98.861917000000005</v>
      </c>
    </row>
    <row r="6757" spans="1:2" x14ac:dyDescent="0.25">
      <c r="A6757" s="15">
        <v>24.816566000000002</v>
      </c>
      <c r="B6757" s="15">
        <v>-98.963316000000006</v>
      </c>
    </row>
    <row r="6758" spans="1:2" x14ac:dyDescent="0.25">
      <c r="A6758" s="15">
        <v>24.820239999999998</v>
      </c>
      <c r="B6758" s="15">
        <v>-99.067400000000006</v>
      </c>
    </row>
    <row r="6759" spans="1:2" x14ac:dyDescent="0.25">
      <c r="A6759" s="15">
        <v>24.823913000000001</v>
      </c>
      <c r="B6759" s="15">
        <v>-99.174803999999995</v>
      </c>
    </row>
    <row r="6760" spans="1:2" x14ac:dyDescent="0.25">
      <c r="A6760" s="15">
        <v>24.827586</v>
      </c>
      <c r="B6760" s="15">
        <v>-99.282161000000002</v>
      </c>
    </row>
    <row r="6761" spans="1:2" x14ac:dyDescent="0.25">
      <c r="A6761" s="15">
        <v>24.831258999999999</v>
      </c>
      <c r="B6761" s="15">
        <v>-99.391343000000006</v>
      </c>
    </row>
    <row r="6762" spans="1:2" x14ac:dyDescent="0.25">
      <c r="A6762" s="15">
        <v>24.834932999999999</v>
      </c>
      <c r="B6762" s="15">
        <v>-99.502286999999995</v>
      </c>
    </row>
    <row r="6763" spans="1:2" x14ac:dyDescent="0.25">
      <c r="A6763" s="15">
        <v>24.838605999999999</v>
      </c>
      <c r="B6763" s="15">
        <v>-99.615165000000005</v>
      </c>
    </row>
    <row r="6764" spans="1:2" x14ac:dyDescent="0.25">
      <c r="A6764" s="15">
        <v>24.842279000000001</v>
      </c>
      <c r="B6764" s="15">
        <v>-99.727847999999994</v>
      </c>
    </row>
    <row r="6765" spans="1:2" x14ac:dyDescent="0.25">
      <c r="A6765" s="15">
        <v>24.845953000000002</v>
      </c>
      <c r="B6765" s="15">
        <v>-99.839571000000007</v>
      </c>
    </row>
    <row r="6766" spans="1:2" x14ac:dyDescent="0.25">
      <c r="A6766" s="15">
        <v>24.849626000000001</v>
      </c>
      <c r="B6766" s="15">
        <v>-99.949837000000002</v>
      </c>
    </row>
    <row r="6767" spans="1:2" x14ac:dyDescent="0.25">
      <c r="A6767" s="15">
        <v>24.853299</v>
      </c>
      <c r="B6767" s="15">
        <v>-100.06092599999999</v>
      </c>
    </row>
    <row r="6768" spans="1:2" x14ac:dyDescent="0.25">
      <c r="A6768" s="15">
        <v>24.856971999999999</v>
      </c>
      <c r="B6768" s="15">
        <v>-100.169444</v>
      </c>
    </row>
    <row r="6769" spans="1:2" x14ac:dyDescent="0.25">
      <c r="A6769" s="15">
        <v>24.860645999999999</v>
      </c>
      <c r="B6769" s="15">
        <v>-100.275899</v>
      </c>
    </row>
    <row r="6770" spans="1:2" x14ac:dyDescent="0.25">
      <c r="A6770" s="15">
        <v>24.864318999999998</v>
      </c>
      <c r="B6770" s="15">
        <v>-100.38046900000001</v>
      </c>
    </row>
    <row r="6771" spans="1:2" x14ac:dyDescent="0.25">
      <c r="A6771" s="15">
        <v>24.867992000000001</v>
      </c>
      <c r="B6771" s="15">
        <v>-100.484431</v>
      </c>
    </row>
    <row r="6772" spans="1:2" x14ac:dyDescent="0.25">
      <c r="A6772" s="15">
        <v>24.871665</v>
      </c>
      <c r="B6772" s="15">
        <v>-100.584485</v>
      </c>
    </row>
    <row r="6773" spans="1:2" x14ac:dyDescent="0.25">
      <c r="A6773" s="15">
        <v>24.875339</v>
      </c>
      <c r="B6773" s="15">
        <v>-100.68113700000001</v>
      </c>
    </row>
    <row r="6774" spans="1:2" x14ac:dyDescent="0.25">
      <c r="A6774" s="15">
        <v>24.879011999999999</v>
      </c>
      <c r="B6774" s="15">
        <v>-100.777294</v>
      </c>
    </row>
    <row r="6775" spans="1:2" x14ac:dyDescent="0.25">
      <c r="A6775" s="15">
        <v>24.882684999999999</v>
      </c>
      <c r="B6775" s="15">
        <v>-100.87053</v>
      </c>
    </row>
    <row r="6776" spans="1:2" x14ac:dyDescent="0.25">
      <c r="A6776" s="15">
        <v>24.886358000000001</v>
      </c>
      <c r="B6776" s="15">
        <v>-100.96016299999999</v>
      </c>
    </row>
    <row r="6777" spans="1:2" x14ac:dyDescent="0.25">
      <c r="A6777" s="15">
        <v>24.890032000000001</v>
      </c>
      <c r="B6777" s="15">
        <v>-101.05002399999999</v>
      </c>
    </row>
    <row r="6778" spans="1:2" x14ac:dyDescent="0.25">
      <c r="A6778" s="15">
        <v>24.893705000000001</v>
      </c>
      <c r="B6778" s="15">
        <v>-101.138046</v>
      </c>
    </row>
    <row r="6779" spans="1:2" x14ac:dyDescent="0.25">
      <c r="A6779" s="15">
        <v>24.897378</v>
      </c>
      <c r="B6779" s="15">
        <v>-101.232078</v>
      </c>
    </row>
    <row r="6780" spans="1:2" x14ac:dyDescent="0.25">
      <c r="A6780" s="15">
        <v>24.901050999999999</v>
      </c>
      <c r="B6780" s="15">
        <v>-101.327748</v>
      </c>
    </row>
    <row r="6781" spans="1:2" x14ac:dyDescent="0.25">
      <c r="A6781" s="15">
        <v>24.904724999999999</v>
      </c>
      <c r="B6781" s="15">
        <v>-101.350354</v>
      </c>
    </row>
    <row r="6782" spans="1:2" x14ac:dyDescent="0.25">
      <c r="A6782" s="15">
        <v>24.908397999999998</v>
      </c>
      <c r="B6782" s="15">
        <v>-101.44961499999999</v>
      </c>
    </row>
    <row r="6783" spans="1:2" x14ac:dyDescent="0.25">
      <c r="A6783" s="15">
        <v>24.912071000000001</v>
      </c>
      <c r="B6783" s="15">
        <v>-101.55055400000001</v>
      </c>
    </row>
    <row r="6784" spans="1:2" x14ac:dyDescent="0.25">
      <c r="A6784" s="15">
        <v>24.915745000000001</v>
      </c>
      <c r="B6784" s="15">
        <v>-101.629546</v>
      </c>
    </row>
    <row r="6785" spans="1:2" x14ac:dyDescent="0.25">
      <c r="A6785" s="15">
        <v>24.919418</v>
      </c>
      <c r="B6785" s="15">
        <v>-101.700546</v>
      </c>
    </row>
    <row r="6786" spans="1:2" x14ac:dyDescent="0.25">
      <c r="A6786" s="15">
        <v>24.923090999999999</v>
      </c>
      <c r="B6786" s="15">
        <v>-101.758799</v>
      </c>
    </row>
    <row r="6787" spans="1:2" x14ac:dyDescent="0.25">
      <c r="A6787" s="15">
        <v>24.926763999999999</v>
      </c>
      <c r="B6787" s="15">
        <v>-101.823306</v>
      </c>
    </row>
    <row r="6788" spans="1:2" x14ac:dyDescent="0.25">
      <c r="A6788" s="15">
        <v>24.930437999999999</v>
      </c>
      <c r="B6788" s="15">
        <v>-101.87289800000001</v>
      </c>
    </row>
    <row r="6789" spans="1:2" x14ac:dyDescent="0.25">
      <c r="A6789" s="15">
        <v>24.934111000000001</v>
      </c>
      <c r="B6789" s="15">
        <v>-101.904916</v>
      </c>
    </row>
    <row r="6790" spans="1:2" x14ac:dyDescent="0.25">
      <c r="A6790" s="15">
        <v>24.937784000000001</v>
      </c>
      <c r="B6790" s="15">
        <v>-101.928856</v>
      </c>
    </row>
    <row r="6791" spans="1:2" x14ac:dyDescent="0.25">
      <c r="A6791" s="15">
        <v>24.941457</v>
      </c>
      <c r="B6791" s="15">
        <v>-101.94553500000001</v>
      </c>
    </row>
    <row r="6792" spans="1:2" x14ac:dyDescent="0.25">
      <c r="A6792" s="15">
        <v>24.945131</v>
      </c>
      <c r="B6792" s="15">
        <v>-101.956225</v>
      </c>
    </row>
    <row r="6793" spans="1:2" x14ac:dyDescent="0.25">
      <c r="A6793" s="15">
        <v>24.948803999999999</v>
      </c>
      <c r="B6793" s="15">
        <v>-101.96321500000001</v>
      </c>
    </row>
    <row r="6794" spans="1:2" x14ac:dyDescent="0.25">
      <c r="A6794" s="15">
        <v>24.952476999999998</v>
      </c>
      <c r="B6794" s="15">
        <v>-101.96945700000001</v>
      </c>
    </row>
    <row r="6795" spans="1:2" x14ac:dyDescent="0.25">
      <c r="A6795" s="15">
        <v>24.956150000000001</v>
      </c>
      <c r="B6795" s="15">
        <v>-101.977372</v>
      </c>
    </row>
    <row r="6796" spans="1:2" x14ac:dyDescent="0.25">
      <c r="A6796" s="15">
        <v>24.959824000000001</v>
      </c>
      <c r="B6796" s="15">
        <v>-101.985383</v>
      </c>
    </row>
    <row r="6797" spans="1:2" x14ac:dyDescent="0.25">
      <c r="A6797" s="15">
        <v>24.963497</v>
      </c>
      <c r="B6797" s="15">
        <v>-101.99224</v>
      </c>
    </row>
    <row r="6798" spans="1:2" x14ac:dyDescent="0.25">
      <c r="A6798" s="15">
        <v>24.967169999999999</v>
      </c>
      <c r="B6798" s="15">
        <v>-101.993714</v>
      </c>
    </row>
    <row r="6799" spans="1:2" x14ac:dyDescent="0.25">
      <c r="A6799" s="15">
        <v>24.970842999999999</v>
      </c>
      <c r="B6799" s="15">
        <v>-101.993151</v>
      </c>
    </row>
    <row r="6800" spans="1:2" x14ac:dyDescent="0.25">
      <c r="A6800" s="15">
        <v>24.974516999999999</v>
      </c>
      <c r="B6800" s="15">
        <v>-101.990816</v>
      </c>
    </row>
    <row r="6801" spans="1:2" x14ac:dyDescent="0.25">
      <c r="A6801" s="15">
        <v>24.978190000000001</v>
      </c>
      <c r="B6801" s="15">
        <v>-101.988399</v>
      </c>
    </row>
    <row r="6802" spans="1:2" x14ac:dyDescent="0.25">
      <c r="A6802" s="15">
        <v>24.981863000000001</v>
      </c>
      <c r="B6802" s="15">
        <v>-101.98483</v>
      </c>
    </row>
    <row r="6803" spans="1:2" x14ac:dyDescent="0.25">
      <c r="A6803" s="15">
        <v>24.985537000000001</v>
      </c>
      <c r="B6803" s="15">
        <v>-101.980361</v>
      </c>
    </row>
    <row r="6804" spans="1:2" x14ac:dyDescent="0.25">
      <c r="A6804" s="15">
        <v>24.98921</v>
      </c>
      <c r="B6804" s="15">
        <v>-101.97695299999999</v>
      </c>
    </row>
    <row r="6805" spans="1:2" x14ac:dyDescent="0.25">
      <c r="A6805" s="15">
        <v>24.992882999999999</v>
      </c>
      <c r="B6805" s="15">
        <v>-101.972278</v>
      </c>
    </row>
    <row r="6806" spans="1:2" x14ac:dyDescent="0.25">
      <c r="A6806" s="15">
        <v>24.996556000000002</v>
      </c>
      <c r="B6806" s="15">
        <v>-101.969064</v>
      </c>
    </row>
    <row r="6807" spans="1:2" x14ac:dyDescent="0.25">
      <c r="A6807" s="15">
        <v>25.000229999999998</v>
      </c>
      <c r="B6807" s="15">
        <v>-101.964179</v>
      </c>
    </row>
    <row r="6808" spans="1:2" x14ac:dyDescent="0.25">
      <c r="A6808" s="15">
        <v>25.003903000000001</v>
      </c>
      <c r="B6808" s="15">
        <v>-101.95766</v>
      </c>
    </row>
    <row r="6809" spans="1:2" x14ac:dyDescent="0.25">
      <c r="A6809" s="15">
        <v>25.007576</v>
      </c>
      <c r="B6809" s="15">
        <v>-101.95024600000001</v>
      </c>
    </row>
    <row r="6810" spans="1:2" x14ac:dyDescent="0.25">
      <c r="A6810" s="15">
        <v>25.011248999999999</v>
      </c>
      <c r="B6810" s="15">
        <v>-101.94506</v>
      </c>
    </row>
    <row r="6811" spans="1:2" x14ac:dyDescent="0.25">
      <c r="A6811" s="15">
        <v>25.014923</v>
      </c>
      <c r="B6811" s="15">
        <v>-101.94142100000001</v>
      </c>
    </row>
    <row r="6812" spans="1:2" x14ac:dyDescent="0.25">
      <c r="A6812" s="15">
        <v>25.018595999999999</v>
      </c>
      <c r="B6812" s="15">
        <v>-101.935607</v>
      </c>
    </row>
    <row r="6813" spans="1:2" x14ac:dyDescent="0.25">
      <c r="A6813" s="15">
        <v>25.022269000000001</v>
      </c>
      <c r="B6813" s="15">
        <v>-101.92855</v>
      </c>
    </row>
    <row r="6814" spans="1:2" x14ac:dyDescent="0.25">
      <c r="A6814" s="15">
        <v>25.025942000000001</v>
      </c>
      <c r="B6814" s="15">
        <v>-101.923618</v>
      </c>
    </row>
    <row r="6815" spans="1:2" x14ac:dyDescent="0.25">
      <c r="A6815" s="15">
        <v>25.029616000000001</v>
      </c>
      <c r="B6815" s="15">
        <v>-101.921329</v>
      </c>
    </row>
    <row r="6816" spans="1:2" x14ac:dyDescent="0.25">
      <c r="A6816" s="15">
        <v>25.033289</v>
      </c>
      <c r="B6816" s="15">
        <v>-101.919528</v>
      </c>
    </row>
    <row r="6817" spans="1:2" x14ac:dyDescent="0.25">
      <c r="A6817" s="15">
        <v>25.036961999999999</v>
      </c>
      <c r="B6817" s="15">
        <v>-101.916521</v>
      </c>
    </row>
    <row r="6818" spans="1:2" x14ac:dyDescent="0.25">
      <c r="A6818" s="15">
        <v>25.040635000000002</v>
      </c>
      <c r="B6818" s="15">
        <v>-101.91443099999999</v>
      </c>
    </row>
    <row r="6819" spans="1:2" x14ac:dyDescent="0.25">
      <c r="A6819" s="15">
        <v>25.044308999999998</v>
      </c>
      <c r="B6819" s="15">
        <v>-101.913775</v>
      </c>
    </row>
    <row r="6820" spans="1:2" x14ac:dyDescent="0.25">
      <c r="A6820" s="15">
        <v>25.047982000000001</v>
      </c>
      <c r="B6820" s="15">
        <v>-101.91405</v>
      </c>
    </row>
    <row r="6821" spans="1:2" x14ac:dyDescent="0.25">
      <c r="A6821" s="15">
        <v>25.051655</v>
      </c>
      <c r="B6821" s="15">
        <v>-101.91416</v>
      </c>
    </row>
    <row r="6822" spans="1:2" x14ac:dyDescent="0.25">
      <c r="A6822" s="15">
        <v>25.055329</v>
      </c>
      <c r="B6822" s="15">
        <v>-101.91498799999999</v>
      </c>
    </row>
    <row r="6823" spans="1:2" x14ac:dyDescent="0.25">
      <c r="A6823" s="15">
        <v>25.059002</v>
      </c>
      <c r="B6823" s="15">
        <v>-101.91565</v>
      </c>
    </row>
    <row r="6824" spans="1:2" x14ac:dyDescent="0.25">
      <c r="A6824" s="15">
        <v>25.062674999999999</v>
      </c>
      <c r="B6824" s="15">
        <v>-101.917822</v>
      </c>
    </row>
    <row r="6825" spans="1:2" x14ac:dyDescent="0.25">
      <c r="A6825" s="15">
        <v>25.066348000000001</v>
      </c>
      <c r="B6825" s="15">
        <v>-101.920416</v>
      </c>
    </row>
    <row r="6826" spans="1:2" x14ac:dyDescent="0.25">
      <c r="A6826" s="15">
        <v>25.070022000000002</v>
      </c>
      <c r="B6826" s="15">
        <v>-101.924836</v>
      </c>
    </row>
    <row r="6827" spans="1:2" x14ac:dyDescent="0.25">
      <c r="A6827" s="15">
        <v>25.073695000000001</v>
      </c>
      <c r="B6827" s="15">
        <v>-101.930176</v>
      </c>
    </row>
    <row r="6828" spans="1:2" x14ac:dyDescent="0.25">
      <c r="A6828" s="15">
        <v>25.077368</v>
      </c>
      <c r="B6828" s="15">
        <v>-101.936278</v>
      </c>
    </row>
    <row r="6829" spans="1:2" x14ac:dyDescent="0.25">
      <c r="A6829" s="15">
        <v>25.081040999999999</v>
      </c>
      <c r="B6829" s="15">
        <v>-101.944118</v>
      </c>
    </row>
    <row r="6830" spans="1:2" x14ac:dyDescent="0.25">
      <c r="A6830" s="15">
        <v>25.084714999999999</v>
      </c>
      <c r="B6830" s="15">
        <v>-101.95303</v>
      </c>
    </row>
    <row r="6831" spans="1:2" x14ac:dyDescent="0.25">
      <c r="A6831" s="15">
        <v>25.088387999999998</v>
      </c>
      <c r="B6831" s="15">
        <v>-101.96357999999999</v>
      </c>
    </row>
    <row r="6832" spans="1:2" x14ac:dyDescent="0.25">
      <c r="A6832" s="15">
        <v>25.092061000000001</v>
      </c>
      <c r="B6832" s="15">
        <v>-101.975622</v>
      </c>
    </row>
    <row r="6833" spans="1:2" x14ac:dyDescent="0.25">
      <c r="A6833" s="15">
        <v>25.095734</v>
      </c>
      <c r="B6833" s="15">
        <v>-101.987731</v>
      </c>
    </row>
    <row r="6834" spans="1:2" x14ac:dyDescent="0.25">
      <c r="A6834" s="15">
        <v>25.099408</v>
      </c>
      <c r="B6834" s="15">
        <v>-102.00131500000001</v>
      </c>
    </row>
    <row r="6835" spans="1:2" x14ac:dyDescent="0.25">
      <c r="A6835" s="15">
        <v>25.103081</v>
      </c>
      <c r="B6835" s="15">
        <v>-102.016993</v>
      </c>
    </row>
    <row r="6836" spans="1:2" x14ac:dyDescent="0.25">
      <c r="A6836" s="15">
        <v>25.106753999999999</v>
      </c>
      <c r="B6836" s="15">
        <v>-102.03372400000001</v>
      </c>
    </row>
    <row r="6837" spans="1:2" x14ac:dyDescent="0.25">
      <c r="A6837" s="15">
        <v>25.110427000000001</v>
      </c>
      <c r="B6837" s="15">
        <v>-102.05087</v>
      </c>
    </row>
    <row r="6838" spans="1:2" x14ac:dyDescent="0.25">
      <c r="A6838" s="15">
        <v>25.114101000000002</v>
      </c>
      <c r="B6838" s="15">
        <v>-102.067267</v>
      </c>
    </row>
    <row r="6839" spans="1:2" x14ac:dyDescent="0.25">
      <c r="A6839" s="15">
        <v>25.117774000000001</v>
      </c>
      <c r="B6839" s="15">
        <v>-102.086716</v>
      </c>
    </row>
    <row r="6840" spans="1:2" x14ac:dyDescent="0.25">
      <c r="A6840" s="15">
        <v>25.121447</v>
      </c>
      <c r="B6840" s="15">
        <v>-102.106369</v>
      </c>
    </row>
    <row r="6841" spans="1:2" x14ac:dyDescent="0.25">
      <c r="A6841" s="15">
        <v>25.125121</v>
      </c>
      <c r="B6841" s="15">
        <v>-102.124728</v>
      </c>
    </row>
    <row r="6842" spans="1:2" x14ac:dyDescent="0.25">
      <c r="A6842" s="15">
        <v>25.128793999999999</v>
      </c>
      <c r="B6842" s="15">
        <v>-102.14469099999999</v>
      </c>
    </row>
    <row r="6843" spans="1:2" x14ac:dyDescent="0.25">
      <c r="A6843" s="15">
        <v>25.132466999999998</v>
      </c>
      <c r="B6843" s="15">
        <v>-102.165159</v>
      </c>
    </row>
    <row r="6844" spans="1:2" x14ac:dyDescent="0.25">
      <c r="A6844" s="15">
        <v>25.136140000000001</v>
      </c>
      <c r="B6844" s="15">
        <v>-102.18561</v>
      </c>
    </row>
    <row r="6845" spans="1:2" x14ac:dyDescent="0.25">
      <c r="A6845" s="15">
        <v>25.139814000000001</v>
      </c>
      <c r="B6845" s="15">
        <v>-102.206802</v>
      </c>
    </row>
    <row r="6846" spans="1:2" x14ac:dyDescent="0.25">
      <c r="A6846" s="15">
        <v>25.143487</v>
      </c>
      <c r="B6846" s="15">
        <v>-102.22906399999999</v>
      </c>
    </row>
    <row r="6847" spans="1:2" x14ac:dyDescent="0.25">
      <c r="A6847" s="15">
        <v>25.14716</v>
      </c>
      <c r="B6847" s="15">
        <v>-102.25108899999999</v>
      </c>
    </row>
    <row r="6848" spans="1:2" x14ac:dyDescent="0.25">
      <c r="A6848" s="15">
        <v>25.150832999999999</v>
      </c>
      <c r="B6848" s="15">
        <v>-102.27253899999999</v>
      </c>
    </row>
    <row r="6849" spans="1:2" x14ac:dyDescent="0.25">
      <c r="A6849" s="15">
        <v>25.154506999999999</v>
      </c>
      <c r="B6849" s="15">
        <v>-102.29382699999999</v>
      </c>
    </row>
    <row r="6850" spans="1:2" x14ac:dyDescent="0.25">
      <c r="A6850" s="15">
        <v>25.158180000000002</v>
      </c>
      <c r="B6850" s="15">
        <v>-102.31700499999999</v>
      </c>
    </row>
    <row r="6851" spans="1:2" x14ac:dyDescent="0.25">
      <c r="A6851" s="15">
        <v>25.161853000000001</v>
      </c>
      <c r="B6851" s="15">
        <v>-102.33906</v>
      </c>
    </row>
    <row r="6852" spans="1:2" x14ac:dyDescent="0.25">
      <c r="A6852" s="15">
        <v>25.165526</v>
      </c>
      <c r="B6852" s="15">
        <v>-102.360023</v>
      </c>
    </row>
    <row r="6853" spans="1:2" x14ac:dyDescent="0.25">
      <c r="A6853" s="15">
        <v>25.1692</v>
      </c>
      <c r="B6853" s="15">
        <v>-102.381968</v>
      </c>
    </row>
    <row r="6854" spans="1:2" x14ac:dyDescent="0.25">
      <c r="A6854" s="15">
        <v>25.172872999999999</v>
      </c>
      <c r="B6854" s="15">
        <v>-102.404</v>
      </c>
    </row>
    <row r="6855" spans="1:2" x14ac:dyDescent="0.25">
      <c r="A6855" s="15">
        <v>25.176545999999998</v>
      </c>
      <c r="B6855" s="15">
        <v>-102.42499599999999</v>
      </c>
    </row>
    <row r="6856" spans="1:2" x14ac:dyDescent="0.25">
      <c r="A6856" s="15">
        <v>25.180219000000001</v>
      </c>
      <c r="B6856" s="15">
        <v>-102.445796</v>
      </c>
    </row>
    <row r="6857" spans="1:2" x14ac:dyDescent="0.25">
      <c r="A6857" s="15">
        <v>25.183893000000001</v>
      </c>
      <c r="B6857" s="15">
        <v>-102.464321</v>
      </c>
    </row>
    <row r="6858" spans="1:2" x14ac:dyDescent="0.25">
      <c r="A6858" s="15">
        <v>25.187566</v>
      </c>
      <c r="B6858" s="15">
        <v>-102.481758</v>
      </c>
    </row>
    <row r="6859" spans="1:2" x14ac:dyDescent="0.25">
      <c r="A6859" s="15">
        <v>25.191238999999999</v>
      </c>
      <c r="B6859" s="15">
        <v>-102.497777</v>
      </c>
    </row>
    <row r="6860" spans="1:2" x14ac:dyDescent="0.25">
      <c r="A6860" s="15">
        <v>25.194913</v>
      </c>
      <c r="B6860" s="15">
        <v>-102.512573</v>
      </c>
    </row>
    <row r="6861" spans="1:2" x14ac:dyDescent="0.25">
      <c r="A6861" s="15">
        <v>25.198585999999999</v>
      </c>
      <c r="B6861" s="15">
        <v>-102.52796600000001</v>
      </c>
    </row>
    <row r="6862" spans="1:2" x14ac:dyDescent="0.25">
      <c r="A6862" s="15">
        <v>25.202259000000002</v>
      </c>
      <c r="B6862" s="15">
        <v>-102.54489599999999</v>
      </c>
    </row>
    <row r="6863" spans="1:2" x14ac:dyDescent="0.25">
      <c r="A6863" s="15">
        <v>25.205932000000001</v>
      </c>
      <c r="B6863" s="15">
        <v>-102.55911500000001</v>
      </c>
    </row>
    <row r="6864" spans="1:2" x14ac:dyDescent="0.25">
      <c r="A6864" s="15">
        <v>25.209606000000001</v>
      </c>
      <c r="B6864" s="15">
        <v>-102.57292099999999</v>
      </c>
    </row>
    <row r="6865" spans="1:2" x14ac:dyDescent="0.25">
      <c r="A6865" s="15">
        <v>25.213279</v>
      </c>
      <c r="B6865" s="15">
        <v>-102.587345</v>
      </c>
    </row>
    <row r="6866" spans="1:2" x14ac:dyDescent="0.25">
      <c r="A6866" s="15">
        <v>25.216951999999999</v>
      </c>
      <c r="B6866" s="15">
        <v>-102.599307</v>
      </c>
    </row>
    <row r="6867" spans="1:2" x14ac:dyDescent="0.25">
      <c r="A6867" s="15">
        <v>25.220624999999998</v>
      </c>
      <c r="B6867" s="15">
        <v>-102.610373</v>
      </c>
    </row>
    <row r="6868" spans="1:2" x14ac:dyDescent="0.25">
      <c r="A6868" s="15">
        <v>25.224298999999998</v>
      </c>
      <c r="B6868" s="15">
        <v>-102.622592</v>
      </c>
    </row>
    <row r="6869" spans="1:2" x14ac:dyDescent="0.25">
      <c r="A6869" s="15">
        <v>25.227972000000001</v>
      </c>
      <c r="B6869" s="15">
        <v>-102.635345</v>
      </c>
    </row>
    <row r="6870" spans="1:2" x14ac:dyDescent="0.25">
      <c r="A6870" s="15">
        <v>25.231645</v>
      </c>
      <c r="B6870" s="15">
        <v>-102.64573300000001</v>
      </c>
    </row>
    <row r="6871" spans="1:2" x14ac:dyDescent="0.25">
      <c r="A6871" s="15">
        <v>25.235317999999999</v>
      </c>
      <c r="B6871" s="15">
        <v>-102.654101</v>
      </c>
    </row>
    <row r="6872" spans="1:2" x14ac:dyDescent="0.25">
      <c r="A6872" s="15">
        <v>25.238992</v>
      </c>
      <c r="B6872" s="15">
        <v>-102.661995</v>
      </c>
    </row>
    <row r="6873" spans="1:2" x14ac:dyDescent="0.25">
      <c r="A6873" s="15">
        <v>25.242664999999999</v>
      </c>
      <c r="B6873" s="15">
        <v>-102.668531</v>
      </c>
    </row>
    <row r="6874" spans="1:2" x14ac:dyDescent="0.25">
      <c r="A6874" s="15">
        <v>25.246338000000002</v>
      </c>
      <c r="B6874" s="15">
        <v>-102.67466400000001</v>
      </c>
    </row>
    <row r="6875" spans="1:2" x14ac:dyDescent="0.25">
      <c r="A6875" s="15">
        <v>25.250011000000001</v>
      </c>
      <c r="B6875" s="15">
        <v>-102.683316</v>
      </c>
    </row>
    <row r="6876" spans="1:2" x14ac:dyDescent="0.25">
      <c r="A6876" s="15">
        <v>25.253685000000001</v>
      </c>
      <c r="B6876" s="15">
        <v>-102.695306</v>
      </c>
    </row>
    <row r="6877" spans="1:2" x14ac:dyDescent="0.25">
      <c r="A6877" s="15">
        <v>25.257358</v>
      </c>
      <c r="B6877" s="15">
        <v>-102.703622</v>
      </c>
    </row>
    <row r="6878" spans="1:2" x14ac:dyDescent="0.25">
      <c r="A6878" s="15">
        <v>25.261030999999999</v>
      </c>
      <c r="B6878" s="15">
        <v>-102.70806399999999</v>
      </c>
    </row>
    <row r="6879" spans="1:2" x14ac:dyDescent="0.25">
      <c r="A6879" s="15">
        <v>25.264704999999999</v>
      </c>
      <c r="B6879" s="15">
        <v>-102.716866</v>
      </c>
    </row>
    <row r="6880" spans="1:2" x14ac:dyDescent="0.25">
      <c r="A6880" s="15">
        <v>25.268377999999998</v>
      </c>
      <c r="B6880" s="15">
        <v>-102.723361</v>
      </c>
    </row>
    <row r="6881" spans="1:2" x14ac:dyDescent="0.25">
      <c r="A6881" s="15">
        <v>25.272051000000001</v>
      </c>
      <c r="B6881" s="15">
        <v>-102.72615</v>
      </c>
    </row>
    <row r="6882" spans="1:2" x14ac:dyDescent="0.25">
      <c r="A6882" s="15">
        <v>25.275724</v>
      </c>
      <c r="B6882" s="15">
        <v>-102.729225</v>
      </c>
    </row>
    <row r="6883" spans="1:2" x14ac:dyDescent="0.25">
      <c r="A6883" s="15">
        <v>25.279398</v>
      </c>
      <c r="B6883" s="15">
        <v>-102.733254</v>
      </c>
    </row>
    <row r="6884" spans="1:2" x14ac:dyDescent="0.25">
      <c r="A6884" s="15">
        <v>25.283071</v>
      </c>
      <c r="B6884" s="15">
        <v>-102.736884</v>
      </c>
    </row>
    <row r="6885" spans="1:2" x14ac:dyDescent="0.25">
      <c r="A6885" s="15">
        <v>25.286743999999999</v>
      </c>
      <c r="B6885" s="15">
        <v>-102.74314</v>
      </c>
    </row>
    <row r="6886" spans="1:2" x14ac:dyDescent="0.25">
      <c r="A6886" s="15">
        <v>25.290417000000001</v>
      </c>
      <c r="B6886" s="15">
        <v>-102.74932</v>
      </c>
    </row>
    <row r="6887" spans="1:2" x14ac:dyDescent="0.25">
      <c r="A6887" s="15">
        <v>25.294091000000002</v>
      </c>
      <c r="B6887" s="15">
        <v>-102.752837</v>
      </c>
    </row>
    <row r="6888" spans="1:2" x14ac:dyDescent="0.25">
      <c r="A6888" s="15">
        <v>25.297764000000001</v>
      </c>
      <c r="B6888" s="15">
        <v>-102.75566499999999</v>
      </c>
    </row>
    <row r="6889" spans="1:2" x14ac:dyDescent="0.25">
      <c r="A6889" s="15">
        <v>25.301437</v>
      </c>
      <c r="B6889" s="15">
        <v>-102.759232</v>
      </c>
    </row>
    <row r="6890" spans="1:2" x14ac:dyDescent="0.25">
      <c r="A6890" s="15">
        <v>25.305109999999999</v>
      </c>
      <c r="B6890" s="15">
        <v>-102.761475</v>
      </c>
    </row>
    <row r="6891" spans="1:2" x14ac:dyDescent="0.25">
      <c r="A6891" s="15">
        <v>25.308783999999999</v>
      </c>
      <c r="B6891" s="15">
        <v>-102.759722</v>
      </c>
    </row>
    <row r="6892" spans="1:2" x14ac:dyDescent="0.25">
      <c r="A6892" s="15">
        <v>25.312456999999998</v>
      </c>
      <c r="B6892" s="15">
        <v>-102.76046700000001</v>
      </c>
    </row>
    <row r="6893" spans="1:2" x14ac:dyDescent="0.25">
      <c r="A6893" s="15">
        <v>25.316130000000001</v>
      </c>
      <c r="B6893" s="15">
        <v>-102.76166000000001</v>
      </c>
    </row>
    <row r="6894" spans="1:2" x14ac:dyDescent="0.25">
      <c r="A6894" s="15">
        <v>25.319803</v>
      </c>
      <c r="B6894" s="15">
        <v>-102.761329</v>
      </c>
    </row>
    <row r="6895" spans="1:2" x14ac:dyDescent="0.25">
      <c r="A6895" s="15">
        <v>25.323477</v>
      </c>
      <c r="B6895" s="15">
        <v>-102.76257699999999</v>
      </c>
    </row>
    <row r="6896" spans="1:2" x14ac:dyDescent="0.25">
      <c r="A6896" s="15">
        <v>25.32715</v>
      </c>
      <c r="B6896" s="15">
        <v>-102.764977</v>
      </c>
    </row>
    <row r="6897" spans="1:2" x14ac:dyDescent="0.25">
      <c r="A6897" s="15">
        <v>25.330822999999999</v>
      </c>
      <c r="B6897" s="15">
        <v>-102.765742</v>
      </c>
    </row>
    <row r="6898" spans="1:2" x14ac:dyDescent="0.25">
      <c r="A6898" s="15">
        <v>25.334496999999999</v>
      </c>
      <c r="B6898" s="15">
        <v>-102.765775</v>
      </c>
    </row>
    <row r="6899" spans="1:2" x14ac:dyDescent="0.25">
      <c r="A6899" s="15">
        <v>25.338170000000002</v>
      </c>
      <c r="B6899" s="15">
        <v>-102.766812</v>
      </c>
    </row>
    <row r="6900" spans="1:2" x14ac:dyDescent="0.25">
      <c r="A6900" s="15">
        <v>25.341843000000001</v>
      </c>
      <c r="B6900" s="15">
        <v>-102.767945</v>
      </c>
    </row>
    <row r="6901" spans="1:2" x14ac:dyDescent="0.25">
      <c r="A6901" s="15">
        <v>25.345516</v>
      </c>
      <c r="B6901" s="15">
        <v>-102.76727700000001</v>
      </c>
    </row>
    <row r="6902" spans="1:2" x14ac:dyDescent="0.25">
      <c r="A6902" s="15">
        <v>25.34919</v>
      </c>
      <c r="B6902" s="15">
        <v>-102.767054</v>
      </c>
    </row>
    <row r="6903" spans="1:2" x14ac:dyDescent="0.25">
      <c r="A6903" s="15">
        <v>25.352862999999999</v>
      </c>
      <c r="B6903" s="15">
        <v>-102.76839200000001</v>
      </c>
    </row>
    <row r="6904" spans="1:2" x14ac:dyDescent="0.25">
      <c r="A6904" s="15">
        <v>25.356535999999998</v>
      </c>
      <c r="B6904" s="15">
        <v>-102.770264</v>
      </c>
    </row>
    <row r="6905" spans="1:2" x14ac:dyDescent="0.25">
      <c r="A6905" s="15">
        <v>25.360209000000001</v>
      </c>
      <c r="B6905" s="15">
        <v>-102.771344</v>
      </c>
    </row>
    <row r="6906" spans="1:2" x14ac:dyDescent="0.25">
      <c r="A6906" s="15">
        <v>25.363883000000001</v>
      </c>
      <c r="B6906" s="15">
        <v>-102.771902</v>
      </c>
    </row>
    <row r="6907" spans="1:2" x14ac:dyDescent="0.25">
      <c r="A6907" s="15">
        <v>25.367556</v>
      </c>
      <c r="B6907" s="15">
        <v>-102.773278</v>
      </c>
    </row>
    <row r="6908" spans="1:2" x14ac:dyDescent="0.25">
      <c r="A6908" s="15">
        <v>25.371229</v>
      </c>
      <c r="B6908" s="15">
        <v>-102.771877</v>
      </c>
    </row>
    <row r="6909" spans="1:2" x14ac:dyDescent="0.25">
      <c r="A6909" s="15">
        <v>25.374901999999999</v>
      </c>
      <c r="B6909" s="15">
        <v>-102.77221900000001</v>
      </c>
    </row>
    <row r="6910" spans="1:2" x14ac:dyDescent="0.25">
      <c r="A6910" s="15">
        <v>25.378575999999999</v>
      </c>
      <c r="B6910" s="15">
        <v>-102.774247</v>
      </c>
    </row>
    <row r="6911" spans="1:2" x14ac:dyDescent="0.25">
      <c r="A6911" s="15">
        <v>25.382249000000002</v>
      </c>
      <c r="B6911" s="15">
        <v>-102.77488200000001</v>
      </c>
    </row>
    <row r="6912" spans="1:2" x14ac:dyDescent="0.25">
      <c r="A6912" s="15">
        <v>25.385922000000001</v>
      </c>
      <c r="B6912" s="15">
        <v>-102.773572</v>
      </c>
    </row>
    <row r="6913" spans="1:2" x14ac:dyDescent="0.25">
      <c r="A6913" s="15">
        <v>25.389595</v>
      </c>
      <c r="B6913" s="15">
        <v>-102.773357</v>
      </c>
    </row>
    <row r="6914" spans="1:2" x14ac:dyDescent="0.25">
      <c r="A6914" s="15">
        <v>25.393269</v>
      </c>
      <c r="B6914" s="15">
        <v>-102.769813</v>
      </c>
    </row>
    <row r="6915" spans="1:2" x14ac:dyDescent="0.25">
      <c r="A6915" s="15">
        <v>25.396941999999999</v>
      </c>
      <c r="B6915" s="15">
        <v>-102.762911</v>
      </c>
    </row>
    <row r="6916" spans="1:2" x14ac:dyDescent="0.25">
      <c r="A6916" s="15">
        <v>25.400614999999998</v>
      </c>
      <c r="B6916" s="15">
        <v>-102.757239</v>
      </c>
    </row>
    <row r="6917" spans="1:2" x14ac:dyDescent="0.25">
      <c r="A6917" s="15">
        <v>25.404288999999999</v>
      </c>
      <c r="B6917" s="15">
        <v>-102.751345</v>
      </c>
    </row>
    <row r="6918" spans="1:2" x14ac:dyDescent="0.25">
      <c r="A6918" s="15">
        <v>25.407962000000001</v>
      </c>
      <c r="B6918" s="15">
        <v>-102.74720000000001</v>
      </c>
    </row>
    <row r="6919" spans="1:2" x14ac:dyDescent="0.25">
      <c r="A6919" s="15">
        <v>25.411635</v>
      </c>
      <c r="B6919" s="15">
        <v>-102.74303399999999</v>
      </c>
    </row>
    <row r="6920" spans="1:2" x14ac:dyDescent="0.25">
      <c r="A6920" s="15">
        <v>25.415308</v>
      </c>
      <c r="B6920" s="15">
        <v>-102.739178</v>
      </c>
    </row>
    <row r="6921" spans="1:2" x14ac:dyDescent="0.25">
      <c r="A6921" s="15">
        <v>25.418982</v>
      </c>
      <c r="B6921" s="15">
        <v>-102.73499099999999</v>
      </c>
    </row>
    <row r="6922" spans="1:2" x14ac:dyDescent="0.25">
      <c r="A6922" s="15">
        <v>25.422654999999999</v>
      </c>
      <c r="B6922" s="15">
        <v>-102.729209</v>
      </c>
    </row>
    <row r="6923" spans="1:2" x14ac:dyDescent="0.25">
      <c r="A6923" s="15">
        <v>25.426328000000002</v>
      </c>
      <c r="B6923" s="15">
        <v>-102.722071</v>
      </c>
    </row>
    <row r="6924" spans="1:2" x14ac:dyDescent="0.25">
      <c r="A6924" s="15">
        <v>25.430001000000001</v>
      </c>
      <c r="B6924" s="15">
        <v>-102.717088</v>
      </c>
    </row>
    <row r="6925" spans="1:2" x14ac:dyDescent="0.25">
      <c r="A6925" s="15">
        <v>25.433675000000001</v>
      </c>
      <c r="B6925" s="15">
        <v>-102.711057</v>
      </c>
    </row>
    <row r="6926" spans="1:2" x14ac:dyDescent="0.25">
      <c r="A6926" s="15">
        <v>25.437348</v>
      </c>
      <c r="B6926" s="15">
        <v>-102.706701</v>
      </c>
    </row>
    <row r="6927" spans="1:2" x14ac:dyDescent="0.25">
      <c r="A6927" s="15">
        <v>25.441020999999999</v>
      </c>
      <c r="B6927" s="15">
        <v>-102.702507</v>
      </c>
    </row>
    <row r="6928" spans="1:2" x14ac:dyDescent="0.25">
      <c r="A6928" s="15">
        <v>25.444693999999998</v>
      </c>
      <c r="B6928" s="15">
        <v>-102.69756700000001</v>
      </c>
    </row>
    <row r="6929" spans="1:2" x14ac:dyDescent="0.25">
      <c r="A6929" s="15">
        <v>25.448367999999999</v>
      </c>
      <c r="B6929" s="15">
        <v>-102.691779</v>
      </c>
    </row>
    <row r="6930" spans="1:2" x14ac:dyDescent="0.25">
      <c r="A6930" s="15">
        <v>25.452041000000001</v>
      </c>
      <c r="B6930" s="15">
        <v>-102.68691</v>
      </c>
    </row>
    <row r="6931" spans="1:2" x14ac:dyDescent="0.25">
      <c r="A6931" s="15">
        <v>25.455714</v>
      </c>
      <c r="B6931" s="15">
        <v>-102.68392299999999</v>
      </c>
    </row>
    <row r="6932" spans="1:2" x14ac:dyDescent="0.25">
      <c r="A6932" s="15">
        <v>25.459387</v>
      </c>
      <c r="B6932" s="15">
        <v>-102.680007</v>
      </c>
    </row>
    <row r="6933" spans="1:2" x14ac:dyDescent="0.25">
      <c r="A6933" s="15">
        <v>25.463061</v>
      </c>
      <c r="B6933" s="15">
        <v>-102.67597000000001</v>
      </c>
    </row>
    <row r="6934" spans="1:2" x14ac:dyDescent="0.25">
      <c r="A6934" s="15">
        <v>25.466733999999999</v>
      </c>
      <c r="B6934" s="15">
        <v>-102.67076</v>
      </c>
    </row>
    <row r="6935" spans="1:2" x14ac:dyDescent="0.25">
      <c r="A6935" s="15">
        <v>25.470407000000002</v>
      </c>
      <c r="B6935" s="15">
        <v>-102.664039</v>
      </c>
    </row>
    <row r="6936" spans="1:2" x14ac:dyDescent="0.25">
      <c r="A6936" s="15">
        <v>25.474081000000002</v>
      </c>
      <c r="B6936" s="15">
        <v>-102.660273</v>
      </c>
    </row>
    <row r="6937" spans="1:2" x14ac:dyDescent="0.25">
      <c r="A6937" s="15">
        <v>25.477754000000001</v>
      </c>
      <c r="B6937" s="15">
        <v>-102.657788</v>
      </c>
    </row>
    <row r="6938" spans="1:2" x14ac:dyDescent="0.25">
      <c r="A6938" s="15">
        <v>25.481427</v>
      </c>
      <c r="B6938" s="15">
        <v>-102.656369</v>
      </c>
    </row>
    <row r="6939" spans="1:2" x14ac:dyDescent="0.25">
      <c r="A6939" s="15">
        <v>25.485099999999999</v>
      </c>
      <c r="B6939" s="15">
        <v>-102.654837</v>
      </c>
    </row>
    <row r="6940" spans="1:2" x14ac:dyDescent="0.25">
      <c r="A6940" s="15">
        <v>25.488773999999999</v>
      </c>
      <c r="B6940" s="15">
        <v>-102.654212</v>
      </c>
    </row>
    <row r="6941" spans="1:2" x14ac:dyDescent="0.25">
      <c r="A6941" s="15">
        <v>25.492446999999999</v>
      </c>
      <c r="B6941" s="15">
        <v>-102.65295</v>
      </c>
    </row>
    <row r="6942" spans="1:2" x14ac:dyDescent="0.25">
      <c r="A6942" s="15">
        <v>25.496120000000001</v>
      </c>
      <c r="B6942" s="15">
        <v>-102.649576</v>
      </c>
    </row>
    <row r="6943" spans="1:2" x14ac:dyDescent="0.25">
      <c r="A6943" s="15">
        <v>25.499793</v>
      </c>
      <c r="B6943" s="15">
        <v>-102.64670099999999</v>
      </c>
    </row>
    <row r="6944" spans="1:2" x14ac:dyDescent="0.25">
      <c r="A6944" s="15">
        <v>25.503467000000001</v>
      </c>
      <c r="B6944" s="15">
        <v>-102.643891</v>
      </c>
    </row>
    <row r="6945" spans="1:2" x14ac:dyDescent="0.25">
      <c r="A6945" s="15">
        <v>25.50714</v>
      </c>
      <c r="B6945" s="15">
        <v>-102.64333000000001</v>
      </c>
    </row>
    <row r="6946" spans="1:2" x14ac:dyDescent="0.25">
      <c r="A6946" s="15">
        <v>25.510812999999999</v>
      </c>
      <c r="B6946" s="15">
        <v>-102.643432</v>
      </c>
    </row>
    <row r="6947" spans="1:2" x14ac:dyDescent="0.25">
      <c r="A6947" s="15">
        <v>25.514486000000002</v>
      </c>
      <c r="B6947" s="15">
        <v>-102.64295</v>
      </c>
    </row>
    <row r="6948" spans="1:2" x14ac:dyDescent="0.25">
      <c r="A6948" s="15">
        <v>25.518160000000002</v>
      </c>
      <c r="B6948" s="15">
        <v>-102.641627</v>
      </c>
    </row>
    <row r="6949" spans="1:2" x14ac:dyDescent="0.25">
      <c r="A6949" s="15">
        <v>25.521833000000001</v>
      </c>
      <c r="B6949" s="15">
        <v>-102.64138199999999</v>
      </c>
    </row>
    <row r="6950" spans="1:2" x14ac:dyDescent="0.25">
      <c r="A6950" s="15">
        <v>25.525506</v>
      </c>
      <c r="B6950" s="15">
        <v>-102.64322900000001</v>
      </c>
    </row>
    <row r="6951" spans="1:2" x14ac:dyDescent="0.25">
      <c r="A6951" s="15">
        <v>25.529178999999999</v>
      </c>
      <c r="B6951" s="15">
        <v>-102.645298</v>
      </c>
    </row>
    <row r="6952" spans="1:2" x14ac:dyDescent="0.25">
      <c r="A6952" s="15">
        <v>25.532852999999999</v>
      </c>
      <c r="B6952" s="15">
        <v>-102.646923</v>
      </c>
    </row>
    <row r="6953" spans="1:2" x14ac:dyDescent="0.25">
      <c r="A6953" s="15">
        <v>25.536525999999999</v>
      </c>
      <c r="B6953" s="15">
        <v>-102.64914400000001</v>
      </c>
    </row>
    <row r="6954" spans="1:2" x14ac:dyDescent="0.25">
      <c r="A6954" s="15">
        <v>25.540199000000001</v>
      </c>
      <c r="B6954" s="15">
        <v>-102.65176200000001</v>
      </c>
    </row>
    <row r="6955" spans="1:2" x14ac:dyDescent="0.25">
      <c r="A6955" s="15">
        <v>25.543873000000001</v>
      </c>
      <c r="B6955" s="15">
        <v>-102.655316</v>
      </c>
    </row>
    <row r="6956" spans="1:2" x14ac:dyDescent="0.25">
      <c r="A6956" s="15">
        <v>25.547546000000001</v>
      </c>
      <c r="B6956" s="15">
        <v>-102.659487</v>
      </c>
    </row>
    <row r="6957" spans="1:2" x14ac:dyDescent="0.25">
      <c r="A6957" s="15">
        <v>25.551219</v>
      </c>
      <c r="B6957" s="15">
        <v>-102.66276499999999</v>
      </c>
    </row>
    <row r="6958" spans="1:2" x14ac:dyDescent="0.25">
      <c r="A6958" s="15">
        <v>25.554891999999999</v>
      </c>
      <c r="B6958" s="15">
        <v>-102.66721200000001</v>
      </c>
    </row>
    <row r="6959" spans="1:2" x14ac:dyDescent="0.25">
      <c r="A6959" s="15">
        <v>25.558565999999999</v>
      </c>
      <c r="B6959" s="15">
        <v>-102.67428099999999</v>
      </c>
    </row>
    <row r="6960" spans="1:2" x14ac:dyDescent="0.25">
      <c r="A6960" s="15">
        <v>25.562239000000002</v>
      </c>
      <c r="B6960" s="15">
        <v>-102.679648</v>
      </c>
    </row>
    <row r="6961" spans="1:2" x14ac:dyDescent="0.25">
      <c r="A6961" s="15">
        <v>25.565912000000001</v>
      </c>
      <c r="B6961" s="15">
        <v>-102.68544900000001</v>
      </c>
    </row>
    <row r="6962" spans="1:2" x14ac:dyDescent="0.25">
      <c r="A6962" s="15">
        <v>25.569585</v>
      </c>
      <c r="B6962" s="15">
        <v>-102.689618</v>
      </c>
    </row>
    <row r="6963" spans="1:2" x14ac:dyDescent="0.25">
      <c r="A6963" s="15">
        <v>25.573259</v>
      </c>
      <c r="B6963" s="15">
        <v>-102.69167299999999</v>
      </c>
    </row>
    <row r="6964" spans="1:2" x14ac:dyDescent="0.25">
      <c r="A6964" s="15">
        <v>25.576931999999999</v>
      </c>
      <c r="B6964" s="15">
        <v>-102.695196</v>
      </c>
    </row>
    <row r="6965" spans="1:2" x14ac:dyDescent="0.25">
      <c r="A6965" s="15">
        <v>25.580604999999998</v>
      </c>
      <c r="B6965" s="15">
        <v>-102.69954300000001</v>
      </c>
    </row>
    <row r="6966" spans="1:2" x14ac:dyDescent="0.25">
      <c r="A6966" s="15">
        <v>25.584278000000001</v>
      </c>
      <c r="B6966" s="15">
        <v>-102.70421399999999</v>
      </c>
    </row>
    <row r="6967" spans="1:2" x14ac:dyDescent="0.25">
      <c r="A6967" s="15">
        <v>25.587952000000001</v>
      </c>
      <c r="B6967" s="15">
        <v>-102.708364</v>
      </c>
    </row>
    <row r="6968" spans="1:2" x14ac:dyDescent="0.25">
      <c r="A6968" s="15">
        <v>25.591625000000001</v>
      </c>
      <c r="B6968" s="15">
        <v>-102.712155</v>
      </c>
    </row>
    <row r="6969" spans="1:2" x14ac:dyDescent="0.25">
      <c r="A6969" s="15">
        <v>25.595298</v>
      </c>
      <c r="B6969" s="15">
        <v>-102.716382</v>
      </c>
    </row>
    <row r="6970" spans="1:2" x14ac:dyDescent="0.25">
      <c r="A6970" s="15">
        <v>25.598970999999999</v>
      </c>
      <c r="B6970" s="15">
        <v>-102.72088599999999</v>
      </c>
    </row>
    <row r="6971" spans="1:2" x14ac:dyDescent="0.25">
      <c r="A6971" s="15">
        <v>25.602644999999999</v>
      </c>
      <c r="B6971" s="15">
        <v>-102.725002</v>
      </c>
    </row>
    <row r="6972" spans="1:2" x14ac:dyDescent="0.25">
      <c r="A6972" s="15">
        <v>25.606318000000002</v>
      </c>
      <c r="B6972" s="15">
        <v>-102.731318</v>
      </c>
    </row>
    <row r="6973" spans="1:2" x14ac:dyDescent="0.25">
      <c r="A6973" s="15">
        <v>25.609991000000001</v>
      </c>
      <c r="B6973" s="15">
        <v>-102.736858</v>
      </c>
    </row>
    <row r="6974" spans="1:2" x14ac:dyDescent="0.25">
      <c r="A6974" s="15">
        <v>25.613665000000001</v>
      </c>
      <c r="B6974" s="15">
        <v>-102.74319300000001</v>
      </c>
    </row>
    <row r="6975" spans="1:2" x14ac:dyDescent="0.25">
      <c r="A6975" s="15">
        <v>25.617338</v>
      </c>
      <c r="B6975" s="15">
        <v>-102.749679</v>
      </c>
    </row>
    <row r="6976" spans="1:2" x14ac:dyDescent="0.25">
      <c r="A6976" s="15">
        <v>25.621010999999999</v>
      </c>
      <c r="B6976" s="15">
        <v>-102.755235</v>
      </c>
    </row>
    <row r="6977" spans="1:2" x14ac:dyDescent="0.25">
      <c r="A6977" s="15">
        <v>25.624683999999998</v>
      </c>
      <c r="B6977" s="15">
        <v>-102.758915</v>
      </c>
    </row>
    <row r="6978" spans="1:2" x14ac:dyDescent="0.25">
      <c r="A6978" s="15">
        <v>25.628357999999999</v>
      </c>
      <c r="B6978" s="15">
        <v>-102.763847</v>
      </c>
    </row>
    <row r="6979" spans="1:2" x14ac:dyDescent="0.25">
      <c r="A6979" s="15">
        <v>25.632031000000001</v>
      </c>
      <c r="B6979" s="15">
        <v>-102.768145</v>
      </c>
    </row>
    <row r="6980" spans="1:2" x14ac:dyDescent="0.25">
      <c r="A6980" s="15">
        <v>25.635704</v>
      </c>
      <c r="B6980" s="15">
        <v>-102.77252799999999</v>
      </c>
    </row>
    <row r="6981" spans="1:2" x14ac:dyDescent="0.25">
      <c r="A6981" s="15">
        <v>25.639377</v>
      </c>
      <c r="B6981" s="15">
        <v>-102.776338</v>
      </c>
    </row>
    <row r="6982" spans="1:2" x14ac:dyDescent="0.25">
      <c r="A6982" s="15">
        <v>25.643051</v>
      </c>
      <c r="B6982" s="15">
        <v>-102.77976</v>
      </c>
    </row>
    <row r="6983" spans="1:2" x14ac:dyDescent="0.25">
      <c r="A6983" s="15">
        <v>25.646723999999999</v>
      </c>
      <c r="B6983" s="15">
        <v>-102.781924</v>
      </c>
    </row>
    <row r="6984" spans="1:2" x14ac:dyDescent="0.25">
      <c r="A6984" s="15">
        <v>25.650397000000002</v>
      </c>
      <c r="B6984" s="15">
        <v>-102.783241</v>
      </c>
    </row>
    <row r="6985" spans="1:2" x14ac:dyDescent="0.25">
      <c r="A6985" s="15">
        <v>25.654070000000001</v>
      </c>
      <c r="B6985" s="15">
        <v>-102.785625</v>
      </c>
    </row>
    <row r="6986" spans="1:2" x14ac:dyDescent="0.25">
      <c r="A6986" s="15">
        <v>25.657744000000001</v>
      </c>
      <c r="B6986" s="15">
        <v>-102.788752</v>
      </c>
    </row>
    <row r="6987" spans="1:2" x14ac:dyDescent="0.25">
      <c r="A6987" s="15">
        <v>25.661417</v>
      </c>
      <c r="B6987" s="15">
        <v>-102.790611</v>
      </c>
    </row>
    <row r="6988" spans="1:2" x14ac:dyDescent="0.25">
      <c r="A6988" s="15">
        <v>25.665089999999999</v>
      </c>
      <c r="B6988" s="15">
        <v>-102.793828</v>
      </c>
    </row>
    <row r="6989" spans="1:2" x14ac:dyDescent="0.25">
      <c r="A6989" s="15">
        <v>25.668762999999998</v>
      </c>
      <c r="B6989" s="15">
        <v>-102.798502</v>
      </c>
    </row>
    <row r="6990" spans="1:2" x14ac:dyDescent="0.25">
      <c r="A6990" s="15">
        <v>25.672436999999999</v>
      </c>
      <c r="B6990" s="15">
        <v>-102.798817</v>
      </c>
    </row>
    <row r="6991" spans="1:2" x14ac:dyDescent="0.25">
      <c r="A6991" s="15">
        <v>25.676110000000001</v>
      </c>
      <c r="B6991" s="15">
        <v>-102.799421</v>
      </c>
    </row>
    <row r="6992" spans="1:2" x14ac:dyDescent="0.25">
      <c r="A6992" s="15">
        <v>25.679783</v>
      </c>
      <c r="B6992" s="15">
        <v>-102.801765</v>
      </c>
    </row>
    <row r="6993" spans="1:2" x14ac:dyDescent="0.25">
      <c r="A6993" s="15">
        <v>25.683457000000001</v>
      </c>
      <c r="B6993" s="15">
        <v>-102.80134</v>
      </c>
    </row>
    <row r="6994" spans="1:2" x14ac:dyDescent="0.25">
      <c r="A6994" s="15">
        <v>25.68713</v>
      </c>
      <c r="B6994" s="15">
        <v>-102.79965</v>
      </c>
    </row>
    <row r="6995" spans="1:2" x14ac:dyDescent="0.25">
      <c r="A6995" s="15">
        <v>25.690802999999999</v>
      </c>
      <c r="B6995" s="15">
        <v>-102.79909499999999</v>
      </c>
    </row>
    <row r="6996" spans="1:2" x14ac:dyDescent="0.25">
      <c r="A6996" s="15">
        <v>25.694476000000002</v>
      </c>
      <c r="B6996" s="15">
        <v>-102.799729</v>
      </c>
    </row>
    <row r="6997" spans="1:2" x14ac:dyDescent="0.25">
      <c r="A6997" s="15">
        <v>25.698149999999998</v>
      </c>
      <c r="B6997" s="15">
        <v>-102.798456</v>
      </c>
    </row>
    <row r="6998" spans="1:2" x14ac:dyDescent="0.25">
      <c r="A6998" s="15">
        <v>25.701823000000001</v>
      </c>
      <c r="B6998" s="15">
        <v>-102.797023</v>
      </c>
    </row>
    <row r="6999" spans="1:2" x14ac:dyDescent="0.25">
      <c r="A6999" s="15">
        <v>25.705496</v>
      </c>
      <c r="B6999" s="15">
        <v>-102.796142</v>
      </c>
    </row>
    <row r="7000" spans="1:2" x14ac:dyDescent="0.25">
      <c r="A7000" s="15">
        <v>25.709168999999999</v>
      </c>
      <c r="B7000" s="15">
        <v>-102.794938</v>
      </c>
    </row>
    <row r="7001" spans="1:2" x14ac:dyDescent="0.25">
      <c r="A7001" s="15">
        <v>25.712842999999999</v>
      </c>
      <c r="B7001" s="15">
        <v>-102.791479</v>
      </c>
    </row>
    <row r="7002" spans="1:2" x14ac:dyDescent="0.25">
      <c r="A7002" s="15">
        <v>25.716515999999999</v>
      </c>
      <c r="B7002" s="15">
        <v>-102.78837300000001</v>
      </c>
    </row>
    <row r="7003" spans="1:2" x14ac:dyDescent="0.25">
      <c r="A7003" s="15">
        <v>25.720189000000001</v>
      </c>
      <c r="B7003" s="15">
        <v>-102.78500200000001</v>
      </c>
    </row>
    <row r="7004" spans="1:2" x14ac:dyDescent="0.25">
      <c r="A7004" s="15">
        <v>25.723862</v>
      </c>
      <c r="B7004" s="15">
        <v>-102.782858</v>
      </c>
    </row>
    <row r="7005" spans="1:2" x14ac:dyDescent="0.25">
      <c r="A7005" s="15">
        <v>25.727536000000001</v>
      </c>
      <c r="B7005" s="15">
        <v>-102.78206400000001</v>
      </c>
    </row>
    <row r="7006" spans="1:2" x14ac:dyDescent="0.25">
      <c r="A7006" s="15">
        <v>25.731209</v>
      </c>
      <c r="B7006" s="15">
        <v>-102.781987</v>
      </c>
    </row>
    <row r="7007" spans="1:2" x14ac:dyDescent="0.25">
      <c r="A7007" s="15">
        <v>25.734881999999999</v>
      </c>
      <c r="B7007" s="15">
        <v>-102.780218</v>
      </c>
    </row>
    <row r="7008" spans="1:2" x14ac:dyDescent="0.25">
      <c r="A7008" s="15">
        <v>25.738555000000002</v>
      </c>
      <c r="B7008" s="15">
        <v>-102.777354</v>
      </c>
    </row>
    <row r="7009" spans="1:2" x14ac:dyDescent="0.25">
      <c r="A7009" s="15">
        <v>25.742228999999998</v>
      </c>
      <c r="B7009" s="15">
        <v>-102.775639</v>
      </c>
    </row>
    <row r="7010" spans="1:2" x14ac:dyDescent="0.25">
      <c r="A7010" s="15">
        <v>25.745902000000001</v>
      </c>
      <c r="B7010" s="15">
        <v>-102.774253</v>
      </c>
    </row>
    <row r="7011" spans="1:2" x14ac:dyDescent="0.25">
      <c r="A7011" s="15">
        <v>25.749575</v>
      </c>
      <c r="B7011" s="15">
        <v>-102.773762</v>
      </c>
    </row>
    <row r="7012" spans="1:2" x14ac:dyDescent="0.25">
      <c r="A7012" s="15">
        <v>25.753249</v>
      </c>
      <c r="B7012" s="15">
        <v>-102.77471199999999</v>
      </c>
    </row>
    <row r="7013" spans="1:2" x14ac:dyDescent="0.25">
      <c r="A7013" s="15">
        <v>25.756921999999999</v>
      </c>
      <c r="B7013" s="15">
        <v>-102.776349</v>
      </c>
    </row>
    <row r="7014" spans="1:2" x14ac:dyDescent="0.25">
      <c r="A7014" s="15">
        <v>25.760594999999999</v>
      </c>
      <c r="B7014" s="15">
        <v>-102.77676599999999</v>
      </c>
    </row>
    <row r="7015" spans="1:2" x14ac:dyDescent="0.25">
      <c r="A7015" s="15">
        <v>25.764268000000001</v>
      </c>
      <c r="B7015" s="15">
        <v>-102.777734</v>
      </c>
    </row>
    <row r="7016" spans="1:2" x14ac:dyDescent="0.25">
      <c r="A7016" s="15">
        <v>25.767942000000001</v>
      </c>
      <c r="B7016" s="15">
        <v>-102.776843</v>
      </c>
    </row>
    <row r="7017" spans="1:2" x14ac:dyDescent="0.25">
      <c r="A7017" s="15">
        <v>25.771615000000001</v>
      </c>
      <c r="B7017" s="15">
        <v>-102.775167</v>
      </c>
    </row>
    <row r="7018" spans="1:2" x14ac:dyDescent="0.25">
      <c r="A7018" s="15">
        <v>25.775288</v>
      </c>
      <c r="B7018" s="15">
        <v>-102.774148</v>
      </c>
    </row>
    <row r="7019" spans="1:2" x14ac:dyDescent="0.25">
      <c r="A7019" s="15">
        <v>25.778960999999999</v>
      </c>
      <c r="B7019" s="15">
        <v>-102.773021</v>
      </c>
    </row>
    <row r="7020" spans="1:2" x14ac:dyDescent="0.25">
      <c r="A7020" s="15">
        <v>25.782634999999999</v>
      </c>
      <c r="B7020" s="15">
        <v>-102.770613</v>
      </c>
    </row>
    <row r="7021" spans="1:2" x14ac:dyDescent="0.25">
      <c r="A7021" s="15">
        <v>25.786307999999998</v>
      </c>
      <c r="B7021" s="15">
        <v>-102.768568</v>
      </c>
    </row>
    <row r="7022" spans="1:2" x14ac:dyDescent="0.25">
      <c r="A7022" s="15">
        <v>25.789981000000001</v>
      </c>
      <c r="B7022" s="15">
        <v>-102.766124</v>
      </c>
    </row>
    <row r="7023" spans="1:2" x14ac:dyDescent="0.25">
      <c r="A7023" s="15">
        <v>25.793654</v>
      </c>
      <c r="B7023" s="15">
        <v>-102.764573</v>
      </c>
    </row>
    <row r="7024" spans="1:2" x14ac:dyDescent="0.25">
      <c r="A7024" s="15">
        <v>25.797328</v>
      </c>
      <c r="B7024" s="15">
        <v>-102.762614</v>
      </c>
    </row>
    <row r="7025" spans="1:2" x14ac:dyDescent="0.25">
      <c r="A7025" s="15">
        <v>25.801000999999999</v>
      </c>
      <c r="B7025" s="15">
        <v>-102.76007</v>
      </c>
    </row>
    <row r="7026" spans="1:2" x14ac:dyDescent="0.25">
      <c r="A7026" s="15">
        <v>25.804673999999999</v>
      </c>
      <c r="B7026" s="15">
        <v>-102.755692</v>
      </c>
    </row>
    <row r="7027" spans="1:2" x14ac:dyDescent="0.25">
      <c r="A7027" s="15">
        <v>25.808347000000001</v>
      </c>
      <c r="B7027" s="15">
        <v>-102.75214800000001</v>
      </c>
    </row>
    <row r="7028" spans="1:2" x14ac:dyDescent="0.25">
      <c r="A7028" s="15">
        <v>25.812021000000001</v>
      </c>
      <c r="B7028" s="15">
        <v>-102.748452</v>
      </c>
    </row>
    <row r="7029" spans="1:2" x14ac:dyDescent="0.25">
      <c r="A7029" s="15">
        <v>25.815694000000001</v>
      </c>
      <c r="B7029" s="15">
        <v>-102.74539799999999</v>
      </c>
    </row>
    <row r="7030" spans="1:2" x14ac:dyDescent="0.25">
      <c r="A7030" s="15">
        <v>25.819367</v>
      </c>
      <c r="B7030" s="15">
        <v>-102.741367</v>
      </c>
    </row>
    <row r="7031" spans="1:2" x14ac:dyDescent="0.25">
      <c r="A7031" s="15">
        <v>25.823041</v>
      </c>
      <c r="B7031" s="15">
        <v>-102.73703399999999</v>
      </c>
    </row>
    <row r="7032" spans="1:2" x14ac:dyDescent="0.25">
      <c r="A7032" s="15">
        <v>25.826713999999999</v>
      </c>
      <c r="B7032" s="15">
        <v>-102.732343</v>
      </c>
    </row>
    <row r="7033" spans="1:2" x14ac:dyDescent="0.25">
      <c r="A7033" s="15">
        <v>25.830387000000002</v>
      </c>
      <c r="B7033" s="15">
        <v>-102.729151</v>
      </c>
    </row>
    <row r="7034" spans="1:2" x14ac:dyDescent="0.25">
      <c r="A7034" s="15">
        <v>25.834060000000001</v>
      </c>
      <c r="B7034" s="15">
        <v>-102.725645</v>
      </c>
    </row>
    <row r="7035" spans="1:2" x14ac:dyDescent="0.25">
      <c r="A7035" s="15">
        <v>25.837734000000001</v>
      </c>
      <c r="B7035" s="15">
        <v>-102.72053</v>
      </c>
    </row>
    <row r="7036" spans="1:2" x14ac:dyDescent="0.25">
      <c r="A7036" s="15">
        <v>25.841407</v>
      </c>
      <c r="B7036" s="15">
        <v>-102.71234</v>
      </c>
    </row>
    <row r="7037" spans="1:2" x14ac:dyDescent="0.25">
      <c r="A7037" s="15">
        <v>25.845079999999999</v>
      </c>
      <c r="B7037" s="15">
        <v>-102.70384199999999</v>
      </c>
    </row>
    <row r="7038" spans="1:2" x14ac:dyDescent="0.25">
      <c r="A7038" s="15">
        <v>25.848752999999999</v>
      </c>
      <c r="B7038" s="15">
        <v>-102.69697600000001</v>
      </c>
    </row>
    <row r="7039" spans="1:2" x14ac:dyDescent="0.25">
      <c r="A7039" s="15">
        <v>25.852426999999999</v>
      </c>
      <c r="B7039" s="15">
        <v>-102.689482</v>
      </c>
    </row>
    <row r="7040" spans="1:2" x14ac:dyDescent="0.25">
      <c r="A7040" s="15">
        <v>25.856100000000001</v>
      </c>
      <c r="B7040" s="15">
        <v>-102.682411</v>
      </c>
    </row>
    <row r="7041" spans="1:2" x14ac:dyDescent="0.25">
      <c r="A7041" s="15">
        <v>25.859773000000001</v>
      </c>
      <c r="B7041" s="15">
        <v>-102.677481</v>
      </c>
    </row>
    <row r="7042" spans="1:2" x14ac:dyDescent="0.25">
      <c r="A7042" s="15">
        <v>25.863446</v>
      </c>
      <c r="B7042" s="15">
        <v>-102.671931</v>
      </c>
    </row>
    <row r="7043" spans="1:2" x14ac:dyDescent="0.25">
      <c r="A7043" s="15">
        <v>25.86712</v>
      </c>
      <c r="B7043" s="15">
        <v>-102.665305</v>
      </c>
    </row>
    <row r="7044" spans="1:2" x14ac:dyDescent="0.25">
      <c r="A7044" s="15">
        <v>25.870792999999999</v>
      </c>
      <c r="B7044" s="15">
        <v>-102.6561</v>
      </c>
    </row>
    <row r="7045" spans="1:2" x14ac:dyDescent="0.25">
      <c r="A7045" s="15">
        <v>25.874466000000002</v>
      </c>
      <c r="B7045" s="15">
        <v>-102.647464</v>
      </c>
    </row>
    <row r="7046" spans="1:2" x14ac:dyDescent="0.25">
      <c r="A7046" s="15">
        <v>25.878139000000001</v>
      </c>
      <c r="B7046" s="15">
        <v>-102.64008200000001</v>
      </c>
    </row>
    <row r="7047" spans="1:2" x14ac:dyDescent="0.25">
      <c r="A7047" s="15">
        <v>25.881813000000001</v>
      </c>
      <c r="B7047" s="15">
        <v>-102.63325500000001</v>
      </c>
    </row>
    <row r="7048" spans="1:2" x14ac:dyDescent="0.25">
      <c r="A7048" s="15">
        <v>25.885486</v>
      </c>
      <c r="B7048" s="15">
        <v>-102.62429400000001</v>
      </c>
    </row>
    <row r="7049" spans="1:2" x14ac:dyDescent="0.25">
      <c r="A7049" s="15">
        <v>25.889158999999999</v>
      </c>
      <c r="B7049" s="15">
        <v>-102.616072</v>
      </c>
    </row>
    <row r="7050" spans="1:2" x14ac:dyDescent="0.25">
      <c r="A7050" s="15">
        <v>25.892833</v>
      </c>
      <c r="B7050" s="15">
        <v>-102.607212</v>
      </c>
    </row>
    <row r="7051" spans="1:2" x14ac:dyDescent="0.25">
      <c r="A7051" s="15">
        <v>25.896505999999999</v>
      </c>
      <c r="B7051" s="15">
        <v>-102.597379</v>
      </c>
    </row>
    <row r="7052" spans="1:2" x14ac:dyDescent="0.25">
      <c r="A7052" s="15">
        <v>25.900179000000001</v>
      </c>
      <c r="B7052" s="15">
        <v>-102.588002</v>
      </c>
    </row>
    <row r="7053" spans="1:2" x14ac:dyDescent="0.25">
      <c r="A7053" s="15">
        <v>25.903852000000001</v>
      </c>
      <c r="B7053" s="15">
        <v>-102.58108</v>
      </c>
    </row>
    <row r="7054" spans="1:2" x14ac:dyDescent="0.25">
      <c r="A7054" s="15">
        <v>25.907526000000001</v>
      </c>
      <c r="B7054" s="15">
        <v>-102.573922</v>
      </c>
    </row>
    <row r="7055" spans="1:2" x14ac:dyDescent="0.25">
      <c r="A7055" s="15">
        <v>25.911199</v>
      </c>
      <c r="B7055" s="15">
        <v>-102.565586</v>
      </c>
    </row>
    <row r="7056" spans="1:2" x14ac:dyDescent="0.25">
      <c r="A7056" s="15">
        <v>25.914871999999999</v>
      </c>
      <c r="B7056" s="15">
        <v>-102.55653</v>
      </c>
    </row>
    <row r="7057" spans="1:2" x14ac:dyDescent="0.25">
      <c r="A7057" s="15">
        <v>25.918545000000002</v>
      </c>
      <c r="B7057" s="15">
        <v>-102.54870200000001</v>
      </c>
    </row>
    <row r="7058" spans="1:2" x14ac:dyDescent="0.25">
      <c r="A7058" s="15">
        <v>25.922218999999998</v>
      </c>
      <c r="B7058" s="15">
        <v>-102.540594</v>
      </c>
    </row>
    <row r="7059" spans="1:2" x14ac:dyDescent="0.25">
      <c r="A7059" s="15">
        <v>25.925892000000001</v>
      </c>
      <c r="B7059" s="15">
        <v>-102.532123</v>
      </c>
    </row>
    <row r="7060" spans="1:2" x14ac:dyDescent="0.25">
      <c r="A7060" s="15">
        <v>25.929565</v>
      </c>
      <c r="B7060" s="15">
        <v>-102.52337300000001</v>
      </c>
    </row>
    <row r="7061" spans="1:2" x14ac:dyDescent="0.25">
      <c r="A7061" s="15">
        <v>25.933237999999999</v>
      </c>
      <c r="B7061" s="15">
        <v>-102.51404100000001</v>
      </c>
    </row>
    <row r="7062" spans="1:2" x14ac:dyDescent="0.25">
      <c r="A7062" s="15">
        <v>25.936912</v>
      </c>
      <c r="B7062" s="15">
        <v>-102.505184</v>
      </c>
    </row>
    <row r="7063" spans="1:2" x14ac:dyDescent="0.25">
      <c r="A7063" s="15">
        <v>25.940584999999999</v>
      </c>
      <c r="B7063" s="15">
        <v>-102.496942</v>
      </c>
    </row>
    <row r="7064" spans="1:2" x14ac:dyDescent="0.25">
      <c r="A7064" s="15">
        <v>25.944258000000001</v>
      </c>
      <c r="B7064" s="15">
        <v>-102.488663</v>
      </c>
    </row>
    <row r="7065" spans="1:2" x14ac:dyDescent="0.25">
      <c r="A7065" s="15">
        <v>25.947931000000001</v>
      </c>
      <c r="B7065" s="15">
        <v>-102.48127599999999</v>
      </c>
    </row>
    <row r="7066" spans="1:2" x14ac:dyDescent="0.25">
      <c r="A7066" s="15">
        <v>25.951605000000001</v>
      </c>
      <c r="B7066" s="15">
        <v>-102.47408900000001</v>
      </c>
    </row>
    <row r="7067" spans="1:2" x14ac:dyDescent="0.25">
      <c r="A7067" s="15">
        <v>25.955278</v>
      </c>
      <c r="B7067" s="15">
        <v>-102.46872399999999</v>
      </c>
    </row>
    <row r="7068" spans="1:2" x14ac:dyDescent="0.25">
      <c r="A7068" s="15">
        <v>25.958950999999999</v>
      </c>
      <c r="B7068" s="15">
        <v>-102.462569</v>
      </c>
    </row>
    <row r="7069" spans="1:2" x14ac:dyDescent="0.25">
      <c r="A7069" s="15">
        <v>25.962624999999999</v>
      </c>
      <c r="B7069" s="15">
        <v>-102.455898</v>
      </c>
    </row>
    <row r="7070" spans="1:2" x14ac:dyDescent="0.25">
      <c r="A7070" s="15">
        <v>25.966297999999998</v>
      </c>
      <c r="B7070" s="15">
        <v>-102.45150599999999</v>
      </c>
    </row>
    <row r="7071" spans="1:2" x14ac:dyDescent="0.25">
      <c r="A7071" s="15">
        <v>25.969971000000001</v>
      </c>
      <c r="B7071" s="15">
        <v>-102.445273</v>
      </c>
    </row>
    <row r="7072" spans="1:2" x14ac:dyDescent="0.25">
      <c r="A7072" s="15">
        <v>25.973644</v>
      </c>
      <c r="B7072" s="15">
        <v>-102.438294</v>
      </c>
    </row>
    <row r="7073" spans="1:2" x14ac:dyDescent="0.25">
      <c r="A7073" s="15">
        <v>25.977318</v>
      </c>
      <c r="B7073" s="15">
        <v>-102.431788</v>
      </c>
    </row>
    <row r="7074" spans="1:2" x14ac:dyDescent="0.25">
      <c r="A7074" s="15">
        <v>25.980991</v>
      </c>
      <c r="B7074" s="15">
        <v>-102.425237</v>
      </c>
    </row>
    <row r="7075" spans="1:2" x14ac:dyDescent="0.25">
      <c r="A7075" s="15">
        <v>25.984663999999999</v>
      </c>
      <c r="B7075" s="15">
        <v>-102.42073499999999</v>
      </c>
    </row>
    <row r="7076" spans="1:2" x14ac:dyDescent="0.25">
      <c r="A7076" s="15">
        <v>25.988337000000001</v>
      </c>
      <c r="B7076" s="15">
        <v>-102.414289</v>
      </c>
    </row>
    <row r="7077" spans="1:2" x14ac:dyDescent="0.25">
      <c r="A7077" s="15">
        <v>25.992011000000002</v>
      </c>
      <c r="B7077" s="15">
        <v>-102.407994</v>
      </c>
    </row>
    <row r="7078" spans="1:2" x14ac:dyDescent="0.25">
      <c r="A7078" s="15">
        <v>25.995684000000001</v>
      </c>
      <c r="B7078" s="15">
        <v>-102.402974</v>
      </c>
    </row>
    <row r="7079" spans="1:2" x14ac:dyDescent="0.25">
      <c r="A7079" s="15">
        <v>25.999357</v>
      </c>
      <c r="B7079" s="15">
        <v>-102.399067</v>
      </c>
    </row>
    <row r="7080" spans="1:2" x14ac:dyDescent="0.25">
      <c r="A7080" s="15">
        <v>26.003029999999999</v>
      </c>
      <c r="B7080" s="15">
        <v>-102.395196</v>
      </c>
    </row>
    <row r="7081" spans="1:2" x14ac:dyDescent="0.25">
      <c r="A7081" s="15">
        <v>26.006703999999999</v>
      </c>
      <c r="B7081" s="15">
        <v>-102.391308</v>
      </c>
    </row>
    <row r="7082" spans="1:2" x14ac:dyDescent="0.25">
      <c r="A7082" s="15">
        <v>26.010376999999998</v>
      </c>
      <c r="B7082" s="15">
        <v>-102.386809</v>
      </c>
    </row>
    <row r="7083" spans="1:2" x14ac:dyDescent="0.25">
      <c r="A7083" s="15">
        <v>26.014050000000001</v>
      </c>
      <c r="B7083" s="15">
        <v>-102.382918</v>
      </c>
    </row>
    <row r="7084" spans="1:2" x14ac:dyDescent="0.25">
      <c r="A7084" s="15">
        <v>26.017723</v>
      </c>
      <c r="B7084" s="15">
        <v>-102.378263</v>
      </c>
    </row>
    <row r="7085" spans="1:2" x14ac:dyDescent="0.25">
      <c r="A7085" s="15">
        <v>26.021397</v>
      </c>
      <c r="B7085" s="15">
        <v>-102.37111299999999</v>
      </c>
    </row>
    <row r="7086" spans="1:2" x14ac:dyDescent="0.25">
      <c r="A7086" s="15">
        <v>26.025069999999999</v>
      </c>
      <c r="B7086" s="15">
        <v>-102.365083</v>
      </c>
    </row>
    <row r="7087" spans="1:2" x14ac:dyDescent="0.25">
      <c r="A7087" s="15">
        <v>26.028742999999999</v>
      </c>
      <c r="B7087" s="15">
        <v>-102.361406</v>
      </c>
    </row>
    <row r="7088" spans="1:2" x14ac:dyDescent="0.25">
      <c r="A7088" s="15">
        <v>26.032416999999999</v>
      </c>
      <c r="B7088" s="15">
        <v>-102.357848</v>
      </c>
    </row>
    <row r="7089" spans="1:2" x14ac:dyDescent="0.25">
      <c r="A7089" s="15">
        <v>26.036090000000002</v>
      </c>
      <c r="B7089" s="15">
        <v>-102.354067</v>
      </c>
    </row>
    <row r="7090" spans="1:2" x14ac:dyDescent="0.25">
      <c r="A7090" s="15">
        <v>26.039763000000001</v>
      </c>
      <c r="B7090" s="15">
        <v>-102.352508</v>
      </c>
    </row>
    <row r="7091" spans="1:2" x14ac:dyDescent="0.25">
      <c r="A7091" s="15">
        <v>26.043436</v>
      </c>
      <c r="B7091" s="15">
        <v>-102.349564</v>
      </c>
    </row>
    <row r="7092" spans="1:2" x14ac:dyDescent="0.25">
      <c r="A7092" s="15">
        <v>26.04711</v>
      </c>
      <c r="B7092" s="15">
        <v>-102.344348</v>
      </c>
    </row>
    <row r="7093" spans="1:2" x14ac:dyDescent="0.25">
      <c r="A7093" s="15">
        <v>26.050782999999999</v>
      </c>
      <c r="B7093" s="15">
        <v>-102.33966599999999</v>
      </c>
    </row>
    <row r="7094" spans="1:2" x14ac:dyDescent="0.25">
      <c r="A7094" s="15">
        <v>26.054455999999998</v>
      </c>
      <c r="B7094" s="15">
        <v>-102.33699</v>
      </c>
    </row>
    <row r="7095" spans="1:2" x14ac:dyDescent="0.25">
      <c r="A7095" s="15">
        <v>26.058129000000001</v>
      </c>
      <c r="B7095" s="15">
        <v>-102.334157</v>
      </c>
    </row>
    <row r="7096" spans="1:2" x14ac:dyDescent="0.25">
      <c r="A7096" s="15">
        <v>26.061803000000001</v>
      </c>
      <c r="B7096" s="15">
        <v>-102.331309</v>
      </c>
    </row>
    <row r="7097" spans="1:2" x14ac:dyDescent="0.25">
      <c r="A7097" s="15">
        <v>26.065476</v>
      </c>
      <c r="B7097" s="15">
        <v>-102.327569</v>
      </c>
    </row>
    <row r="7098" spans="1:2" x14ac:dyDescent="0.25">
      <c r="A7098" s="15">
        <v>26.069148999999999</v>
      </c>
      <c r="B7098" s="15">
        <v>-102.32357</v>
      </c>
    </row>
    <row r="7099" spans="1:2" x14ac:dyDescent="0.25">
      <c r="A7099" s="15">
        <v>26.072821999999999</v>
      </c>
      <c r="B7099" s="15">
        <v>-102.320414</v>
      </c>
    </row>
    <row r="7100" spans="1:2" x14ac:dyDescent="0.25">
      <c r="A7100" s="15">
        <v>26.076495999999999</v>
      </c>
      <c r="B7100" s="15">
        <v>-102.317258</v>
      </c>
    </row>
    <row r="7101" spans="1:2" x14ac:dyDescent="0.25">
      <c r="A7101" s="15">
        <v>26.080169000000001</v>
      </c>
      <c r="B7101" s="15">
        <v>-102.316515</v>
      </c>
    </row>
    <row r="7102" spans="1:2" x14ac:dyDescent="0.25">
      <c r="A7102" s="15">
        <v>26.083842000000001</v>
      </c>
      <c r="B7102" s="15">
        <v>-102.31460300000001</v>
      </c>
    </row>
    <row r="7103" spans="1:2" x14ac:dyDescent="0.25">
      <c r="A7103" s="15">
        <v>26.087515</v>
      </c>
      <c r="B7103" s="15">
        <v>-102.31235700000001</v>
      </c>
    </row>
    <row r="7104" spans="1:2" x14ac:dyDescent="0.25">
      <c r="A7104" s="15">
        <v>26.091189</v>
      </c>
      <c r="B7104" s="15">
        <v>-102.309556</v>
      </c>
    </row>
    <row r="7105" spans="1:2" x14ac:dyDescent="0.25">
      <c r="A7105" s="15">
        <v>26.094861999999999</v>
      </c>
      <c r="B7105" s="15">
        <v>-102.30517399999999</v>
      </c>
    </row>
    <row r="7106" spans="1:2" x14ac:dyDescent="0.25">
      <c r="A7106" s="15">
        <v>26.098534999999998</v>
      </c>
      <c r="B7106" s="15">
        <v>-102.300997</v>
      </c>
    </row>
    <row r="7107" spans="1:2" x14ac:dyDescent="0.25">
      <c r="A7107" s="15">
        <v>26.102208999999998</v>
      </c>
      <c r="B7107" s="15">
        <v>-102.299341</v>
      </c>
    </row>
    <row r="7108" spans="1:2" x14ac:dyDescent="0.25">
      <c r="A7108" s="15">
        <v>26.105882000000001</v>
      </c>
      <c r="B7108" s="15">
        <v>-102.29859</v>
      </c>
    </row>
    <row r="7109" spans="1:2" x14ac:dyDescent="0.25">
      <c r="A7109" s="15">
        <v>26.109555</v>
      </c>
      <c r="B7109" s="15">
        <v>-102.29571799999999</v>
      </c>
    </row>
    <row r="7110" spans="1:2" x14ac:dyDescent="0.25">
      <c r="A7110" s="15">
        <v>26.113227999999999</v>
      </c>
      <c r="B7110" s="15">
        <v>-102.293812</v>
      </c>
    </row>
    <row r="7111" spans="1:2" x14ac:dyDescent="0.25">
      <c r="A7111" s="15">
        <v>26.116902</v>
      </c>
      <c r="B7111" s="15">
        <v>-102.29165399999999</v>
      </c>
    </row>
    <row r="7112" spans="1:2" x14ac:dyDescent="0.25">
      <c r="A7112" s="15">
        <v>26.120574999999999</v>
      </c>
      <c r="B7112" s="15">
        <v>-102.289939</v>
      </c>
    </row>
    <row r="7113" spans="1:2" x14ac:dyDescent="0.25">
      <c r="A7113" s="15">
        <v>26.124248000000001</v>
      </c>
      <c r="B7113" s="15">
        <v>-102.289017</v>
      </c>
    </row>
    <row r="7114" spans="1:2" x14ac:dyDescent="0.25">
      <c r="A7114" s="15">
        <v>26.127921000000001</v>
      </c>
      <c r="B7114" s="15">
        <v>-102.287299</v>
      </c>
    </row>
    <row r="7115" spans="1:2" x14ac:dyDescent="0.25">
      <c r="A7115" s="15">
        <v>26.131595000000001</v>
      </c>
      <c r="B7115" s="15">
        <v>-102.284829</v>
      </c>
    </row>
    <row r="7116" spans="1:2" x14ac:dyDescent="0.25">
      <c r="A7116" s="15">
        <v>26.135268</v>
      </c>
      <c r="B7116" s="15">
        <v>-102.282217</v>
      </c>
    </row>
    <row r="7117" spans="1:2" x14ac:dyDescent="0.25">
      <c r="A7117" s="15">
        <v>26.138940999999999</v>
      </c>
      <c r="B7117" s="15">
        <v>-102.281711</v>
      </c>
    </row>
    <row r="7118" spans="1:2" x14ac:dyDescent="0.25">
      <c r="A7118" s="15">
        <v>26.142613999999998</v>
      </c>
      <c r="B7118" s="15">
        <v>-102.280908</v>
      </c>
    </row>
    <row r="7119" spans="1:2" x14ac:dyDescent="0.25">
      <c r="A7119" s="15">
        <v>26.146287999999998</v>
      </c>
      <c r="B7119" s="15">
        <v>-102.278865</v>
      </c>
    </row>
    <row r="7120" spans="1:2" x14ac:dyDescent="0.25">
      <c r="A7120" s="15">
        <v>26.149961000000001</v>
      </c>
      <c r="B7120" s="15">
        <v>-102.27782500000001</v>
      </c>
    </row>
    <row r="7121" spans="1:2" x14ac:dyDescent="0.25">
      <c r="A7121" s="15">
        <v>26.153634</v>
      </c>
      <c r="B7121" s="15">
        <v>-102.278122</v>
      </c>
    </row>
    <row r="7122" spans="1:2" x14ac:dyDescent="0.25">
      <c r="A7122" s="15">
        <v>26.157306999999999</v>
      </c>
      <c r="B7122" s="15">
        <v>-102.277801</v>
      </c>
    </row>
    <row r="7123" spans="1:2" x14ac:dyDescent="0.25">
      <c r="A7123" s="15">
        <v>26.160981</v>
      </c>
      <c r="B7123" s="15">
        <v>-102.276303</v>
      </c>
    </row>
    <row r="7124" spans="1:2" x14ac:dyDescent="0.25">
      <c r="A7124" s="15">
        <v>26.164653999999999</v>
      </c>
      <c r="B7124" s="15">
        <v>-102.275493</v>
      </c>
    </row>
    <row r="7125" spans="1:2" x14ac:dyDescent="0.25">
      <c r="A7125" s="15">
        <v>26.168327000000001</v>
      </c>
      <c r="B7125" s="15">
        <v>-102.275075</v>
      </c>
    </row>
    <row r="7126" spans="1:2" x14ac:dyDescent="0.25">
      <c r="A7126" s="15">
        <v>26.172001000000002</v>
      </c>
      <c r="B7126" s="15">
        <v>-102.27511</v>
      </c>
    </row>
    <row r="7127" spans="1:2" x14ac:dyDescent="0.25">
      <c r="A7127" s="15">
        <v>26.175674000000001</v>
      </c>
      <c r="B7127" s="15">
        <v>-102.275604</v>
      </c>
    </row>
    <row r="7128" spans="1:2" x14ac:dyDescent="0.25">
      <c r="A7128" s="15">
        <v>26.179347</v>
      </c>
      <c r="B7128" s="15">
        <v>-102.27735699999999</v>
      </c>
    </row>
    <row r="7129" spans="1:2" x14ac:dyDescent="0.25">
      <c r="A7129" s="15">
        <v>26.183019999999999</v>
      </c>
      <c r="B7129" s="15">
        <v>-102.276656</v>
      </c>
    </row>
    <row r="7130" spans="1:2" x14ac:dyDescent="0.25">
      <c r="A7130" s="15">
        <v>26.186693999999999</v>
      </c>
      <c r="B7130" s="15">
        <v>-102.27606900000001</v>
      </c>
    </row>
    <row r="7131" spans="1:2" x14ac:dyDescent="0.25">
      <c r="A7131" s="15">
        <v>26.190366999999998</v>
      </c>
      <c r="B7131" s="15">
        <v>-102.27624</v>
      </c>
    </row>
    <row r="7132" spans="1:2" x14ac:dyDescent="0.25">
      <c r="A7132" s="15">
        <v>26.194040000000001</v>
      </c>
      <c r="B7132" s="15">
        <v>-102.276732</v>
      </c>
    </row>
    <row r="7133" spans="1:2" x14ac:dyDescent="0.25">
      <c r="A7133" s="15">
        <v>26.197713</v>
      </c>
      <c r="B7133" s="15">
        <v>-102.278302</v>
      </c>
    </row>
    <row r="7134" spans="1:2" x14ac:dyDescent="0.25">
      <c r="A7134" s="15">
        <v>26.201387</v>
      </c>
      <c r="B7134" s="15">
        <v>-102.28000299999999</v>
      </c>
    </row>
    <row r="7135" spans="1:2" x14ac:dyDescent="0.25">
      <c r="A7135" s="15">
        <v>26.20506</v>
      </c>
      <c r="B7135" s="15">
        <v>-102.28095500000001</v>
      </c>
    </row>
    <row r="7136" spans="1:2" x14ac:dyDescent="0.25">
      <c r="A7136" s="15">
        <v>26.208732999999999</v>
      </c>
      <c r="B7136" s="15">
        <v>-102.28243399999999</v>
      </c>
    </row>
    <row r="7137" spans="1:2" x14ac:dyDescent="0.25">
      <c r="A7137" s="15">
        <v>26.212406000000001</v>
      </c>
      <c r="B7137" s="15">
        <v>-102.28425</v>
      </c>
    </row>
    <row r="7138" spans="1:2" x14ac:dyDescent="0.25">
      <c r="A7138" s="15">
        <v>26.216080000000002</v>
      </c>
      <c r="B7138" s="15">
        <v>-102.285174</v>
      </c>
    </row>
    <row r="7139" spans="1:2" x14ac:dyDescent="0.25">
      <c r="A7139" s="15">
        <v>26.219753000000001</v>
      </c>
      <c r="B7139" s="15">
        <v>-102.287707</v>
      </c>
    </row>
    <row r="7140" spans="1:2" x14ac:dyDescent="0.25">
      <c r="A7140" s="15">
        <v>26.223426</v>
      </c>
      <c r="B7140" s="15">
        <v>-102.288796</v>
      </c>
    </row>
    <row r="7141" spans="1:2" x14ac:dyDescent="0.25">
      <c r="A7141" s="15">
        <v>26.227098999999999</v>
      </c>
      <c r="B7141" s="15">
        <v>-102.28735500000001</v>
      </c>
    </row>
    <row r="7142" spans="1:2" x14ac:dyDescent="0.25">
      <c r="A7142" s="15">
        <v>26.230772999999999</v>
      </c>
      <c r="B7142" s="15">
        <v>-102.286247</v>
      </c>
    </row>
    <row r="7143" spans="1:2" x14ac:dyDescent="0.25">
      <c r="A7143" s="15">
        <v>26.234445999999998</v>
      </c>
      <c r="B7143" s="15">
        <v>-102.284465</v>
      </c>
    </row>
    <row r="7144" spans="1:2" x14ac:dyDescent="0.25">
      <c r="A7144" s="15">
        <v>26.238119000000001</v>
      </c>
      <c r="B7144" s="15">
        <v>-102.28273</v>
      </c>
    </row>
    <row r="7145" spans="1:2" x14ac:dyDescent="0.25">
      <c r="A7145" s="15">
        <v>26.241793000000001</v>
      </c>
      <c r="B7145" s="15">
        <v>-102.283661</v>
      </c>
    </row>
    <row r="7146" spans="1:2" x14ac:dyDescent="0.25">
      <c r="A7146" s="15">
        <v>26.245466</v>
      </c>
      <c r="B7146" s="15">
        <v>-102.283143</v>
      </c>
    </row>
    <row r="7147" spans="1:2" x14ac:dyDescent="0.25">
      <c r="A7147" s="15">
        <v>26.249139</v>
      </c>
      <c r="B7147" s="15">
        <v>-102.282122</v>
      </c>
    </row>
    <row r="7148" spans="1:2" x14ac:dyDescent="0.25">
      <c r="A7148" s="15">
        <v>26.252811999999999</v>
      </c>
      <c r="B7148" s="15">
        <v>-102.28048699999999</v>
      </c>
    </row>
    <row r="7149" spans="1:2" x14ac:dyDescent="0.25">
      <c r="A7149" s="15">
        <v>26.256485999999999</v>
      </c>
      <c r="B7149" s="15">
        <v>-102.277264</v>
      </c>
    </row>
    <row r="7150" spans="1:2" x14ac:dyDescent="0.25">
      <c r="A7150" s="15">
        <v>26.260159000000002</v>
      </c>
      <c r="B7150" s="15">
        <v>-102.276022</v>
      </c>
    </row>
    <row r="7151" spans="1:2" x14ac:dyDescent="0.25">
      <c r="A7151" s="15">
        <v>26.263832000000001</v>
      </c>
      <c r="B7151" s="15">
        <v>-102.27540399999999</v>
      </c>
    </row>
    <row r="7152" spans="1:2" x14ac:dyDescent="0.25">
      <c r="A7152" s="15">
        <v>26.267505</v>
      </c>
      <c r="B7152" s="15">
        <v>-102.273076</v>
      </c>
    </row>
    <row r="7153" spans="1:2" x14ac:dyDescent="0.25">
      <c r="A7153" s="15">
        <v>26.271179</v>
      </c>
      <c r="B7153" s="15">
        <v>-102.269076</v>
      </c>
    </row>
    <row r="7154" spans="1:2" x14ac:dyDescent="0.25">
      <c r="A7154" s="15">
        <v>26.274851999999999</v>
      </c>
      <c r="B7154" s="15">
        <v>-102.26481699999999</v>
      </c>
    </row>
    <row r="7155" spans="1:2" x14ac:dyDescent="0.25">
      <c r="A7155" s="15">
        <v>26.278524999999998</v>
      </c>
      <c r="B7155" s="15">
        <v>-102.262351</v>
      </c>
    </row>
    <row r="7156" spans="1:2" x14ac:dyDescent="0.25">
      <c r="A7156" s="15">
        <v>26.282198000000001</v>
      </c>
      <c r="B7156" s="15">
        <v>-102.258923</v>
      </c>
    </row>
    <row r="7157" spans="1:2" x14ac:dyDescent="0.25">
      <c r="A7157" s="15">
        <v>26.285872000000001</v>
      </c>
      <c r="B7157" s="15">
        <v>-102.255633</v>
      </c>
    </row>
    <row r="7158" spans="1:2" x14ac:dyDescent="0.25">
      <c r="A7158" s="15">
        <v>26.289545</v>
      </c>
      <c r="B7158" s="15">
        <v>-102.25230000000001</v>
      </c>
    </row>
    <row r="7159" spans="1:2" x14ac:dyDescent="0.25">
      <c r="A7159" s="15">
        <v>26.293218</v>
      </c>
      <c r="B7159" s="15">
        <v>-102.24791500000001</v>
      </c>
    </row>
    <row r="7160" spans="1:2" x14ac:dyDescent="0.25">
      <c r="A7160" s="15">
        <v>26.296892</v>
      </c>
      <c r="B7160" s="15">
        <v>-102.242456</v>
      </c>
    </row>
    <row r="7161" spans="1:2" x14ac:dyDescent="0.25">
      <c r="A7161" s="15">
        <v>26.300564999999999</v>
      </c>
      <c r="B7161" s="15">
        <v>-102.237672</v>
      </c>
    </row>
    <row r="7162" spans="1:2" x14ac:dyDescent="0.25">
      <c r="A7162" s="15">
        <v>26.304238000000002</v>
      </c>
      <c r="B7162" s="15">
        <v>-102.23482</v>
      </c>
    </row>
    <row r="7163" spans="1:2" x14ac:dyDescent="0.25">
      <c r="A7163" s="15">
        <v>26.307911000000001</v>
      </c>
      <c r="B7163" s="15">
        <v>-102.23025800000001</v>
      </c>
    </row>
    <row r="7164" spans="1:2" x14ac:dyDescent="0.25">
      <c r="A7164" s="15">
        <v>26.311585000000001</v>
      </c>
      <c r="B7164" s="15">
        <v>-102.22485</v>
      </c>
    </row>
    <row r="7165" spans="1:2" x14ac:dyDescent="0.25">
      <c r="A7165" s="15">
        <v>26.315258</v>
      </c>
      <c r="B7165" s="15">
        <v>-102.219222</v>
      </c>
    </row>
    <row r="7166" spans="1:2" x14ac:dyDescent="0.25">
      <c r="A7166" s="15">
        <v>26.318930999999999</v>
      </c>
      <c r="B7166" s="15">
        <v>-102.213903</v>
      </c>
    </row>
    <row r="7167" spans="1:2" x14ac:dyDescent="0.25">
      <c r="A7167" s="15">
        <v>26.322603999999998</v>
      </c>
      <c r="B7167" s="15">
        <v>-102.20487900000001</v>
      </c>
    </row>
    <row r="7168" spans="1:2" x14ac:dyDescent="0.25">
      <c r="A7168" s="15">
        <v>26.326277999999999</v>
      </c>
      <c r="B7168" s="15">
        <v>-102.197562</v>
      </c>
    </row>
    <row r="7169" spans="1:2" x14ac:dyDescent="0.25">
      <c r="A7169" s="15">
        <v>26.329951000000001</v>
      </c>
      <c r="B7169" s="15">
        <v>-102.189643</v>
      </c>
    </row>
    <row r="7170" spans="1:2" x14ac:dyDescent="0.25">
      <c r="A7170" s="15">
        <v>26.333624</v>
      </c>
      <c r="B7170" s="15">
        <v>-102.181558</v>
      </c>
    </row>
    <row r="7171" spans="1:2" x14ac:dyDescent="0.25">
      <c r="A7171" s="15">
        <v>26.337297</v>
      </c>
      <c r="B7171" s="15">
        <v>-102.174262</v>
      </c>
    </row>
    <row r="7172" spans="1:2" x14ac:dyDescent="0.25">
      <c r="A7172" s="15">
        <v>26.340971</v>
      </c>
      <c r="B7172" s="15">
        <v>-102.168104</v>
      </c>
    </row>
    <row r="7173" spans="1:2" x14ac:dyDescent="0.25">
      <c r="A7173" s="15">
        <v>26.344643999999999</v>
      </c>
      <c r="B7173" s="15">
        <v>-102.16028799999999</v>
      </c>
    </row>
    <row r="7174" spans="1:2" x14ac:dyDescent="0.25">
      <c r="A7174" s="15">
        <v>26.348317000000002</v>
      </c>
      <c r="B7174" s="15">
        <v>-102.14972299999999</v>
      </c>
    </row>
    <row r="7175" spans="1:2" x14ac:dyDescent="0.25">
      <c r="A7175" s="15">
        <v>26.351990000000001</v>
      </c>
      <c r="B7175" s="15">
        <v>-102.13946799999999</v>
      </c>
    </row>
    <row r="7176" spans="1:2" x14ac:dyDescent="0.25">
      <c r="A7176" s="15">
        <v>26.355664000000001</v>
      </c>
      <c r="B7176" s="15">
        <v>-102.129891</v>
      </c>
    </row>
    <row r="7177" spans="1:2" x14ac:dyDescent="0.25">
      <c r="A7177" s="15">
        <v>26.359337</v>
      </c>
      <c r="B7177" s="15">
        <v>-102.122702</v>
      </c>
    </row>
    <row r="7178" spans="1:2" x14ac:dyDescent="0.25">
      <c r="A7178" s="15">
        <v>26.363009999999999</v>
      </c>
      <c r="B7178" s="15">
        <v>-102.115487</v>
      </c>
    </row>
    <row r="7179" spans="1:2" x14ac:dyDescent="0.25">
      <c r="A7179" s="15">
        <v>26.366683999999999</v>
      </c>
      <c r="B7179" s="15">
        <v>-102.10600100000001</v>
      </c>
    </row>
    <row r="7180" spans="1:2" x14ac:dyDescent="0.25">
      <c r="A7180" s="15">
        <v>26.370356999999998</v>
      </c>
      <c r="B7180" s="15">
        <v>-102.09587500000001</v>
      </c>
    </row>
    <row r="7181" spans="1:2" x14ac:dyDescent="0.25">
      <c r="A7181" s="15">
        <v>26.374030000000001</v>
      </c>
      <c r="B7181" s="15">
        <v>-102.086116</v>
      </c>
    </row>
    <row r="7182" spans="1:2" x14ac:dyDescent="0.25">
      <c r="A7182" s="15">
        <v>26.377703</v>
      </c>
      <c r="B7182" s="15">
        <v>-102.07628200000001</v>
      </c>
    </row>
    <row r="7183" spans="1:2" x14ac:dyDescent="0.25">
      <c r="A7183" s="15">
        <v>26.381377000000001</v>
      </c>
      <c r="B7183" s="15">
        <v>-102.06712400000001</v>
      </c>
    </row>
    <row r="7184" spans="1:2" x14ac:dyDescent="0.25">
      <c r="A7184" s="15">
        <v>26.38505</v>
      </c>
      <c r="B7184" s="15">
        <v>-102.056196</v>
      </c>
    </row>
    <row r="7185" spans="1:2" x14ac:dyDescent="0.25">
      <c r="A7185" s="15">
        <v>26.388722999999999</v>
      </c>
      <c r="B7185" s="15">
        <v>-102.04579</v>
      </c>
    </row>
    <row r="7186" spans="1:2" x14ac:dyDescent="0.25">
      <c r="A7186" s="15">
        <v>26.392396000000002</v>
      </c>
      <c r="B7186" s="15">
        <v>-102.03832800000001</v>
      </c>
    </row>
    <row r="7187" spans="1:2" x14ac:dyDescent="0.25">
      <c r="A7187" s="15">
        <v>26.396070000000002</v>
      </c>
      <c r="B7187" s="15">
        <v>-102.02849999999999</v>
      </c>
    </row>
    <row r="7188" spans="1:2" x14ac:dyDescent="0.25">
      <c r="A7188" s="15">
        <v>26.399743000000001</v>
      </c>
      <c r="B7188" s="15">
        <v>-102.018006</v>
      </c>
    </row>
    <row r="7189" spans="1:2" x14ac:dyDescent="0.25">
      <c r="A7189" s="15">
        <v>26.403416</v>
      </c>
      <c r="B7189" s="15">
        <v>-102.00538</v>
      </c>
    </row>
    <row r="7190" spans="1:2" x14ac:dyDescent="0.25">
      <c r="A7190" s="15">
        <v>26.407088999999999</v>
      </c>
      <c r="B7190" s="15">
        <v>-101.995103</v>
      </c>
    </row>
    <row r="7191" spans="1:2" x14ac:dyDescent="0.25">
      <c r="A7191" s="15">
        <v>26.410762999999999</v>
      </c>
      <c r="B7191" s="15">
        <v>-101.98443399999999</v>
      </c>
    </row>
    <row r="7192" spans="1:2" x14ac:dyDescent="0.25">
      <c r="A7192" s="15">
        <v>26.414435999999998</v>
      </c>
      <c r="B7192" s="15">
        <v>-101.97407699999999</v>
      </c>
    </row>
    <row r="7193" spans="1:2" x14ac:dyDescent="0.25">
      <c r="A7193" s="15">
        <v>26.418109000000001</v>
      </c>
      <c r="B7193" s="15">
        <v>-101.965029</v>
      </c>
    </row>
    <row r="7194" spans="1:2" x14ac:dyDescent="0.25">
      <c r="A7194" s="15">
        <v>26.421782</v>
      </c>
      <c r="B7194" s="15">
        <v>-101.957444</v>
      </c>
    </row>
    <row r="7195" spans="1:2" x14ac:dyDescent="0.25">
      <c r="A7195" s="15">
        <v>26.425456000000001</v>
      </c>
      <c r="B7195" s="15">
        <v>-101.949037</v>
      </c>
    </row>
    <row r="7196" spans="1:2" x14ac:dyDescent="0.25">
      <c r="A7196" s="15">
        <v>26.429129</v>
      </c>
      <c r="B7196" s="15">
        <v>-101.940909</v>
      </c>
    </row>
    <row r="7197" spans="1:2" x14ac:dyDescent="0.25">
      <c r="A7197" s="15">
        <v>26.432801999999999</v>
      </c>
      <c r="B7197" s="15">
        <v>-101.93149200000001</v>
      </c>
    </row>
    <row r="7198" spans="1:2" x14ac:dyDescent="0.25">
      <c r="A7198" s="15">
        <v>26.436475999999999</v>
      </c>
      <c r="B7198" s="15">
        <v>-101.923913</v>
      </c>
    </row>
    <row r="7199" spans="1:2" x14ac:dyDescent="0.25">
      <c r="A7199" s="15">
        <v>26.440149000000002</v>
      </c>
      <c r="B7199" s="15">
        <v>-101.91797200000001</v>
      </c>
    </row>
    <row r="7200" spans="1:2" x14ac:dyDescent="0.25">
      <c r="A7200" s="15">
        <v>26.443822000000001</v>
      </c>
      <c r="B7200" s="15">
        <v>-101.911469</v>
      </c>
    </row>
    <row r="7201" spans="1:2" x14ac:dyDescent="0.25">
      <c r="A7201" s="15">
        <v>26.447495</v>
      </c>
      <c r="B7201" s="15">
        <v>-101.905413</v>
      </c>
    </row>
    <row r="7202" spans="1:2" x14ac:dyDescent="0.25">
      <c r="A7202" s="15">
        <v>26.451169</v>
      </c>
      <c r="B7202" s="15">
        <v>-101.898842</v>
      </c>
    </row>
    <row r="7203" spans="1:2" x14ac:dyDescent="0.25">
      <c r="A7203" s="15">
        <v>26.454841999999999</v>
      </c>
      <c r="B7203" s="15">
        <v>-101.89433</v>
      </c>
    </row>
    <row r="7204" spans="1:2" x14ac:dyDescent="0.25">
      <c r="A7204" s="15">
        <v>26.458514999999998</v>
      </c>
      <c r="B7204" s="15">
        <v>-101.890738</v>
      </c>
    </row>
    <row r="7205" spans="1:2" x14ac:dyDescent="0.25">
      <c r="A7205" s="15">
        <v>26.462188000000001</v>
      </c>
      <c r="B7205" s="15">
        <v>-101.887259</v>
      </c>
    </row>
    <row r="7206" spans="1:2" x14ac:dyDescent="0.25">
      <c r="A7206" s="15">
        <v>26.465862000000001</v>
      </c>
      <c r="B7206" s="15">
        <v>-101.881595</v>
      </c>
    </row>
    <row r="7207" spans="1:2" x14ac:dyDescent="0.25">
      <c r="A7207" s="15">
        <v>26.469535</v>
      </c>
      <c r="B7207" s="15">
        <v>-101.877628</v>
      </c>
    </row>
    <row r="7208" spans="1:2" x14ac:dyDescent="0.25">
      <c r="A7208" s="15">
        <v>26.473208</v>
      </c>
      <c r="B7208" s="15">
        <v>-101.872922</v>
      </c>
    </row>
    <row r="7209" spans="1:2" x14ac:dyDescent="0.25">
      <c r="A7209" s="15">
        <v>26.476880999999999</v>
      </c>
      <c r="B7209" s="15">
        <v>-101.869484</v>
      </c>
    </row>
    <row r="7210" spans="1:2" x14ac:dyDescent="0.25">
      <c r="A7210" s="15">
        <v>26.480554999999999</v>
      </c>
      <c r="B7210" s="15">
        <v>-101.868503</v>
      </c>
    </row>
    <row r="7211" spans="1:2" x14ac:dyDescent="0.25">
      <c r="A7211" s="15">
        <v>26.484228000000002</v>
      </c>
      <c r="B7211" s="15">
        <v>-101.867268</v>
      </c>
    </row>
    <row r="7212" spans="1:2" x14ac:dyDescent="0.25">
      <c r="A7212" s="15">
        <v>26.487901000000001</v>
      </c>
      <c r="B7212" s="15">
        <v>-101.867073</v>
      </c>
    </row>
    <row r="7213" spans="1:2" x14ac:dyDescent="0.25">
      <c r="A7213" s="15">
        <v>26.491574</v>
      </c>
      <c r="B7213" s="15">
        <v>-101.867227</v>
      </c>
    </row>
    <row r="7214" spans="1:2" x14ac:dyDescent="0.25">
      <c r="A7214" s="15">
        <v>26.495248</v>
      </c>
      <c r="B7214" s="15">
        <v>-101.873136</v>
      </c>
    </row>
    <row r="7215" spans="1:2" x14ac:dyDescent="0.25">
      <c r="A7215" s="15">
        <v>26.498920999999999</v>
      </c>
      <c r="B7215" s="15">
        <v>-101.87283600000001</v>
      </c>
    </row>
    <row r="7216" spans="1:2" x14ac:dyDescent="0.25">
      <c r="A7216" s="15">
        <v>26.502593999999998</v>
      </c>
      <c r="B7216" s="15">
        <v>-101.87485</v>
      </c>
    </row>
    <row r="7217" spans="1:2" x14ac:dyDescent="0.25">
      <c r="A7217" s="15">
        <v>26.506267999999999</v>
      </c>
      <c r="B7217" s="15">
        <v>-101.876513</v>
      </c>
    </row>
    <row r="7218" spans="1:2" x14ac:dyDescent="0.25">
      <c r="A7218" s="15">
        <v>26.509941000000001</v>
      </c>
      <c r="B7218" s="15">
        <v>-101.87777800000001</v>
      </c>
    </row>
    <row r="7219" spans="1:2" x14ac:dyDescent="0.25">
      <c r="A7219" s="15">
        <v>26.513614</v>
      </c>
      <c r="B7219" s="15">
        <v>-101.87875099999999</v>
      </c>
    </row>
    <row r="7220" spans="1:2" x14ac:dyDescent="0.25">
      <c r="A7220" s="15">
        <v>26.517287</v>
      </c>
      <c r="B7220" s="15">
        <v>-101.881854</v>
      </c>
    </row>
    <row r="7221" spans="1:2" x14ac:dyDescent="0.25">
      <c r="A7221" s="15">
        <v>26.520961</v>
      </c>
      <c r="B7221" s="15">
        <v>-101.886841</v>
      </c>
    </row>
    <row r="7222" spans="1:2" x14ac:dyDescent="0.25">
      <c r="A7222" s="15">
        <v>26.524633999999999</v>
      </c>
      <c r="B7222" s="15">
        <v>-101.891899</v>
      </c>
    </row>
    <row r="7223" spans="1:2" x14ac:dyDescent="0.25">
      <c r="A7223" s="15">
        <v>26.528307000000002</v>
      </c>
      <c r="B7223" s="15">
        <v>-101.895088</v>
      </c>
    </row>
    <row r="7224" spans="1:2" x14ac:dyDescent="0.25">
      <c r="A7224" s="15">
        <v>26.531980000000001</v>
      </c>
      <c r="B7224" s="15">
        <v>-101.898408</v>
      </c>
    </row>
    <row r="7225" spans="1:2" x14ac:dyDescent="0.25">
      <c r="A7225" s="15">
        <v>26.535654000000001</v>
      </c>
      <c r="B7225" s="15">
        <v>-101.902951</v>
      </c>
    </row>
    <row r="7226" spans="1:2" x14ac:dyDescent="0.25">
      <c r="A7226" s="15">
        <v>26.539327</v>
      </c>
      <c r="B7226" s="15">
        <v>-101.90888200000001</v>
      </c>
    </row>
    <row r="7227" spans="1:2" x14ac:dyDescent="0.25">
      <c r="A7227" s="15">
        <v>26.542999999999999</v>
      </c>
      <c r="B7227" s="15">
        <v>-101.913494</v>
      </c>
    </row>
    <row r="7228" spans="1:2" x14ac:dyDescent="0.25">
      <c r="A7228" s="15">
        <v>26.546672999999998</v>
      </c>
      <c r="B7228" s="15">
        <v>-101.91900800000001</v>
      </c>
    </row>
    <row r="7229" spans="1:2" x14ac:dyDescent="0.25">
      <c r="A7229" s="15">
        <v>26.550346999999999</v>
      </c>
      <c r="B7229" s="15">
        <v>-101.925027</v>
      </c>
    </row>
    <row r="7230" spans="1:2" x14ac:dyDescent="0.25">
      <c r="A7230" s="15">
        <v>26.554020000000001</v>
      </c>
      <c r="B7230" s="15">
        <v>-101.929796</v>
      </c>
    </row>
    <row r="7231" spans="1:2" x14ac:dyDescent="0.25">
      <c r="A7231" s="15">
        <v>26.557693</v>
      </c>
      <c r="B7231" s="15">
        <v>-101.935196</v>
      </c>
    </row>
    <row r="7232" spans="1:2" x14ac:dyDescent="0.25">
      <c r="A7232" s="15">
        <v>26.561366</v>
      </c>
      <c r="B7232" s="15">
        <v>-101.94147</v>
      </c>
    </row>
    <row r="7233" spans="1:2" x14ac:dyDescent="0.25">
      <c r="A7233" s="15">
        <v>26.56504</v>
      </c>
      <c r="B7233" s="15">
        <v>-101.946932</v>
      </c>
    </row>
    <row r="7234" spans="1:2" x14ac:dyDescent="0.25">
      <c r="A7234" s="15">
        <v>26.568712999999999</v>
      </c>
      <c r="B7234" s="15">
        <v>-101.952378</v>
      </c>
    </row>
    <row r="7235" spans="1:2" x14ac:dyDescent="0.25">
      <c r="A7235" s="15">
        <v>26.572386000000002</v>
      </c>
      <c r="B7235" s="15">
        <v>-101.958187</v>
      </c>
    </row>
    <row r="7236" spans="1:2" x14ac:dyDescent="0.25">
      <c r="A7236" s="15">
        <v>26.576059999999998</v>
      </c>
      <c r="B7236" s="15">
        <v>-101.963402</v>
      </c>
    </row>
    <row r="7237" spans="1:2" x14ac:dyDescent="0.25">
      <c r="A7237" s="15">
        <v>26.579733000000001</v>
      </c>
      <c r="B7237" s="15">
        <v>-101.969437</v>
      </c>
    </row>
    <row r="7238" spans="1:2" x14ac:dyDescent="0.25">
      <c r="A7238" s="15">
        <v>26.583406</v>
      </c>
      <c r="B7238" s="15">
        <v>-101.977102</v>
      </c>
    </row>
    <row r="7239" spans="1:2" x14ac:dyDescent="0.25">
      <c r="A7239" s="15">
        <v>26.587078999999999</v>
      </c>
      <c r="B7239" s="15">
        <v>-101.982753</v>
      </c>
    </row>
    <row r="7240" spans="1:2" x14ac:dyDescent="0.25">
      <c r="A7240" s="15">
        <v>26.590752999999999</v>
      </c>
      <c r="B7240" s="15">
        <v>-101.988559</v>
      </c>
    </row>
    <row r="7241" spans="1:2" x14ac:dyDescent="0.25">
      <c r="A7241" s="15">
        <v>26.594425999999999</v>
      </c>
      <c r="B7241" s="15">
        <v>-101.993129</v>
      </c>
    </row>
    <row r="7242" spans="1:2" x14ac:dyDescent="0.25">
      <c r="A7242" s="15">
        <v>26.598099000000001</v>
      </c>
      <c r="B7242" s="15">
        <v>-101.998164</v>
      </c>
    </row>
    <row r="7243" spans="1:2" x14ac:dyDescent="0.25">
      <c r="A7243" s="15">
        <v>26.601772</v>
      </c>
      <c r="B7243" s="15">
        <v>-102.006968</v>
      </c>
    </row>
    <row r="7244" spans="1:2" x14ac:dyDescent="0.25">
      <c r="A7244" s="15">
        <v>26.605446000000001</v>
      </c>
      <c r="B7244" s="15">
        <v>-102.013874</v>
      </c>
    </row>
    <row r="7245" spans="1:2" x14ac:dyDescent="0.25">
      <c r="A7245" s="15">
        <v>26.609119</v>
      </c>
      <c r="B7245" s="15">
        <v>-102.02015400000001</v>
      </c>
    </row>
    <row r="7246" spans="1:2" x14ac:dyDescent="0.25">
      <c r="A7246" s="15">
        <v>26.612791999999999</v>
      </c>
      <c r="B7246" s="15">
        <v>-102.02724000000001</v>
      </c>
    </row>
    <row r="7247" spans="1:2" x14ac:dyDescent="0.25">
      <c r="A7247" s="15">
        <v>26.616465000000002</v>
      </c>
      <c r="B7247" s="15">
        <v>-102.03194000000001</v>
      </c>
    </row>
    <row r="7248" spans="1:2" x14ac:dyDescent="0.25">
      <c r="A7248" s="15">
        <v>26.620139000000002</v>
      </c>
      <c r="B7248" s="15">
        <v>-102.03751800000001</v>
      </c>
    </row>
    <row r="7249" spans="1:2" x14ac:dyDescent="0.25">
      <c r="A7249" s="15">
        <v>26.623812000000001</v>
      </c>
      <c r="B7249" s="15">
        <v>-102.04383300000001</v>
      </c>
    </row>
    <row r="7250" spans="1:2" x14ac:dyDescent="0.25">
      <c r="A7250" s="15">
        <v>26.627485</v>
      </c>
      <c r="B7250" s="15">
        <v>-102.050344</v>
      </c>
    </row>
    <row r="7251" spans="1:2" x14ac:dyDescent="0.25">
      <c r="A7251" s="15">
        <v>26.631157999999999</v>
      </c>
      <c r="B7251" s="15">
        <v>-102.057599</v>
      </c>
    </row>
    <row r="7252" spans="1:2" x14ac:dyDescent="0.25">
      <c r="A7252" s="15">
        <v>26.634831999999999</v>
      </c>
      <c r="B7252" s="15">
        <v>-102.06469199999999</v>
      </c>
    </row>
    <row r="7253" spans="1:2" x14ac:dyDescent="0.25">
      <c r="A7253" s="15">
        <v>26.638504999999999</v>
      </c>
      <c r="B7253" s="15">
        <v>-102.07146299999999</v>
      </c>
    </row>
    <row r="7254" spans="1:2" x14ac:dyDescent="0.25">
      <c r="A7254" s="15">
        <v>26.642178000000001</v>
      </c>
      <c r="B7254" s="15">
        <v>-102.078175</v>
      </c>
    </row>
    <row r="7255" spans="1:2" x14ac:dyDescent="0.25">
      <c r="A7255" s="15">
        <v>26.645852000000001</v>
      </c>
      <c r="B7255" s="15">
        <v>-102.084154</v>
      </c>
    </row>
    <row r="7256" spans="1:2" x14ac:dyDescent="0.25">
      <c r="A7256" s="15">
        <v>26.649525000000001</v>
      </c>
      <c r="B7256" s="15">
        <v>-102.089556</v>
      </c>
    </row>
    <row r="7257" spans="1:2" x14ac:dyDescent="0.25">
      <c r="A7257" s="15">
        <v>26.653198</v>
      </c>
      <c r="B7257" s="15">
        <v>-102.09475999999999</v>
      </c>
    </row>
    <row r="7258" spans="1:2" x14ac:dyDescent="0.25">
      <c r="A7258" s="15">
        <v>26.656870999999999</v>
      </c>
      <c r="B7258" s="15">
        <v>-102.100739</v>
      </c>
    </row>
    <row r="7259" spans="1:2" x14ac:dyDescent="0.25">
      <c r="A7259" s="15">
        <v>26.660544999999999</v>
      </c>
      <c r="B7259" s="15">
        <v>-102.105147</v>
      </c>
    </row>
    <row r="7260" spans="1:2" x14ac:dyDescent="0.25">
      <c r="A7260" s="15">
        <v>26.664218000000002</v>
      </c>
      <c r="B7260" s="15">
        <v>-102.110564</v>
      </c>
    </row>
    <row r="7261" spans="1:2" x14ac:dyDescent="0.25">
      <c r="A7261" s="15">
        <v>26.667891000000001</v>
      </c>
      <c r="B7261" s="15">
        <v>-102.117789</v>
      </c>
    </row>
    <row r="7262" spans="1:2" x14ac:dyDescent="0.25">
      <c r="A7262" s="15">
        <v>26.671564</v>
      </c>
      <c r="B7262" s="15">
        <v>-102.125203</v>
      </c>
    </row>
    <row r="7263" spans="1:2" x14ac:dyDescent="0.25">
      <c r="A7263" s="15">
        <v>26.675238</v>
      </c>
      <c r="B7263" s="15">
        <v>-102.132081</v>
      </c>
    </row>
    <row r="7264" spans="1:2" x14ac:dyDescent="0.25">
      <c r="A7264" s="15">
        <v>26.678910999999999</v>
      </c>
      <c r="B7264" s="15">
        <v>-102.136073</v>
      </c>
    </row>
    <row r="7265" spans="1:2" x14ac:dyDescent="0.25">
      <c r="A7265" s="15">
        <v>26.682583999999999</v>
      </c>
      <c r="B7265" s="15">
        <v>-102.14228799999999</v>
      </c>
    </row>
    <row r="7266" spans="1:2" x14ac:dyDescent="0.25">
      <c r="A7266" s="15">
        <v>26.686257000000001</v>
      </c>
      <c r="B7266" s="15">
        <v>-102.14807500000001</v>
      </c>
    </row>
    <row r="7267" spans="1:2" x14ac:dyDescent="0.25">
      <c r="A7267" s="15">
        <v>26.689931000000001</v>
      </c>
      <c r="B7267" s="15">
        <v>-102.151647</v>
      </c>
    </row>
    <row r="7268" spans="1:2" x14ac:dyDescent="0.25">
      <c r="A7268" s="15">
        <v>26.693604000000001</v>
      </c>
      <c r="B7268" s="15">
        <v>-102.15568500000001</v>
      </c>
    </row>
    <row r="7269" spans="1:2" x14ac:dyDescent="0.25">
      <c r="A7269" s="15">
        <v>26.697277</v>
      </c>
      <c r="B7269" s="15">
        <v>-102.16266</v>
      </c>
    </row>
    <row r="7270" spans="1:2" x14ac:dyDescent="0.25">
      <c r="A7270" s="15">
        <v>26.700949999999999</v>
      </c>
      <c r="B7270" s="15">
        <v>-102.169088</v>
      </c>
    </row>
    <row r="7271" spans="1:2" x14ac:dyDescent="0.25">
      <c r="A7271" s="15">
        <v>26.704623999999999</v>
      </c>
      <c r="B7271" s="15">
        <v>-102.17476600000001</v>
      </c>
    </row>
    <row r="7272" spans="1:2" x14ac:dyDescent="0.25">
      <c r="A7272" s="15">
        <v>26.708297000000002</v>
      </c>
      <c r="B7272" s="15">
        <v>-102.179439</v>
      </c>
    </row>
    <row r="7273" spans="1:2" x14ac:dyDescent="0.25">
      <c r="A7273" s="15">
        <v>26.711970000000001</v>
      </c>
      <c r="B7273" s="15">
        <v>-102.182357</v>
      </c>
    </row>
    <row r="7274" spans="1:2" x14ac:dyDescent="0.25">
      <c r="A7274" s="15">
        <v>26.715644000000001</v>
      </c>
      <c r="B7274" s="15">
        <v>-102.184326</v>
      </c>
    </row>
    <row r="7275" spans="1:2" x14ac:dyDescent="0.25">
      <c r="A7275" s="15">
        <v>26.719317</v>
      </c>
      <c r="B7275" s="15">
        <v>-102.187583</v>
      </c>
    </row>
    <row r="7276" spans="1:2" x14ac:dyDescent="0.25">
      <c r="A7276" s="15">
        <v>26.722989999999999</v>
      </c>
      <c r="B7276" s="15">
        <v>-102.193228</v>
      </c>
    </row>
    <row r="7277" spans="1:2" x14ac:dyDescent="0.25">
      <c r="A7277" s="15">
        <v>26.726662999999999</v>
      </c>
      <c r="B7277" s="15">
        <v>-102.198395</v>
      </c>
    </row>
    <row r="7278" spans="1:2" x14ac:dyDescent="0.25">
      <c r="A7278" s="15">
        <v>26.730336999999999</v>
      </c>
      <c r="B7278" s="15">
        <v>-102.20115</v>
      </c>
    </row>
    <row r="7279" spans="1:2" x14ac:dyDescent="0.25">
      <c r="A7279" s="15">
        <v>26.734010000000001</v>
      </c>
      <c r="B7279" s="15">
        <v>-102.20405</v>
      </c>
    </row>
    <row r="7280" spans="1:2" x14ac:dyDescent="0.25">
      <c r="A7280" s="15">
        <v>26.737683000000001</v>
      </c>
      <c r="B7280" s="15">
        <v>-102.206734</v>
      </c>
    </row>
    <row r="7281" spans="1:2" x14ac:dyDescent="0.25">
      <c r="A7281" s="15">
        <v>26.741356</v>
      </c>
      <c r="B7281" s="15">
        <v>-102.206469</v>
      </c>
    </row>
    <row r="7282" spans="1:2" x14ac:dyDescent="0.25">
      <c r="A7282" s="15">
        <v>26.74503</v>
      </c>
      <c r="B7282" s="15">
        <v>-102.206875</v>
      </c>
    </row>
    <row r="7283" spans="1:2" x14ac:dyDescent="0.25">
      <c r="A7283" s="15">
        <v>26.748702999999999</v>
      </c>
      <c r="B7283" s="15">
        <v>-102.20984</v>
      </c>
    </row>
    <row r="7284" spans="1:2" x14ac:dyDescent="0.25">
      <c r="A7284" s="15">
        <v>26.752376000000002</v>
      </c>
      <c r="B7284" s="15">
        <v>-102.21201600000001</v>
      </c>
    </row>
    <row r="7285" spans="1:2" x14ac:dyDescent="0.25">
      <c r="A7285" s="15">
        <v>26.756049000000001</v>
      </c>
      <c r="B7285" s="15">
        <v>-102.213425</v>
      </c>
    </row>
    <row r="7286" spans="1:2" x14ac:dyDescent="0.25">
      <c r="A7286" s="15">
        <v>26.759723000000001</v>
      </c>
      <c r="B7286" s="15">
        <v>-102.215244</v>
      </c>
    </row>
    <row r="7287" spans="1:2" x14ac:dyDescent="0.25">
      <c r="A7287" s="15">
        <v>26.763396</v>
      </c>
      <c r="B7287" s="15">
        <v>-102.217299</v>
      </c>
    </row>
    <row r="7288" spans="1:2" x14ac:dyDescent="0.25">
      <c r="A7288" s="15">
        <v>26.767068999999999</v>
      </c>
      <c r="B7288" s="15">
        <v>-102.21529200000001</v>
      </c>
    </row>
    <row r="7289" spans="1:2" x14ac:dyDescent="0.25">
      <c r="A7289" s="15">
        <v>26.770741999999998</v>
      </c>
      <c r="B7289" s="15">
        <v>-102.212738</v>
      </c>
    </row>
    <row r="7290" spans="1:2" x14ac:dyDescent="0.25">
      <c r="A7290" s="15">
        <v>26.774415999999999</v>
      </c>
      <c r="B7290" s="15">
        <v>-102.21046699999999</v>
      </c>
    </row>
    <row r="7291" spans="1:2" x14ac:dyDescent="0.25">
      <c r="A7291" s="15">
        <v>26.778089000000001</v>
      </c>
      <c r="B7291" s="15">
        <v>-102.211568</v>
      </c>
    </row>
    <row r="7292" spans="1:2" x14ac:dyDescent="0.25">
      <c r="A7292" s="15">
        <v>26.781762000000001</v>
      </c>
      <c r="B7292" s="15">
        <v>-102.20798000000001</v>
      </c>
    </row>
    <row r="7293" spans="1:2" x14ac:dyDescent="0.25">
      <c r="A7293" s="15">
        <v>26.785436000000001</v>
      </c>
      <c r="B7293" s="15">
        <v>-102.20281300000001</v>
      </c>
    </row>
    <row r="7294" spans="1:2" x14ac:dyDescent="0.25">
      <c r="A7294" s="15">
        <v>26.789109</v>
      </c>
      <c r="B7294" s="15">
        <v>-102.198531</v>
      </c>
    </row>
    <row r="7295" spans="1:2" x14ac:dyDescent="0.25">
      <c r="A7295" s="15">
        <v>26.792781999999999</v>
      </c>
      <c r="B7295" s="15">
        <v>-102.194062</v>
      </c>
    </row>
    <row r="7296" spans="1:2" x14ac:dyDescent="0.25">
      <c r="A7296" s="15">
        <v>26.796455000000002</v>
      </c>
      <c r="B7296" s="15">
        <v>-102.18906200000001</v>
      </c>
    </row>
    <row r="7297" spans="1:2" x14ac:dyDescent="0.25">
      <c r="A7297" s="15">
        <v>26.800128999999998</v>
      </c>
      <c r="B7297" s="15">
        <v>-102.18260600000001</v>
      </c>
    </row>
    <row r="7298" spans="1:2" x14ac:dyDescent="0.25">
      <c r="A7298" s="15">
        <v>26.803802000000001</v>
      </c>
      <c r="B7298" s="15">
        <v>-102.17591299999999</v>
      </c>
    </row>
    <row r="7299" spans="1:2" x14ac:dyDescent="0.25">
      <c r="A7299" s="15">
        <v>26.807475</v>
      </c>
      <c r="B7299" s="15">
        <v>-102.169434</v>
      </c>
    </row>
    <row r="7300" spans="1:2" x14ac:dyDescent="0.25">
      <c r="A7300" s="15">
        <v>26.811147999999999</v>
      </c>
      <c r="B7300" s="15">
        <v>-102.163068</v>
      </c>
    </row>
    <row r="7301" spans="1:2" x14ac:dyDescent="0.25">
      <c r="A7301" s="15">
        <v>26.814821999999999</v>
      </c>
      <c r="B7301" s="15">
        <v>-102.155165</v>
      </c>
    </row>
    <row r="7302" spans="1:2" x14ac:dyDescent="0.25">
      <c r="A7302" s="15">
        <v>26.818494999999999</v>
      </c>
      <c r="B7302" s="15">
        <v>-102.147953</v>
      </c>
    </row>
    <row r="7303" spans="1:2" x14ac:dyDescent="0.25">
      <c r="A7303" s="15">
        <v>26.822168000000001</v>
      </c>
      <c r="B7303" s="15">
        <v>-102.140738</v>
      </c>
    </row>
    <row r="7304" spans="1:2" x14ac:dyDescent="0.25">
      <c r="A7304" s="15">
        <v>26.825841</v>
      </c>
      <c r="B7304" s="15">
        <v>-102.132486</v>
      </c>
    </row>
    <row r="7305" spans="1:2" x14ac:dyDescent="0.25">
      <c r="A7305" s="15">
        <v>26.829515000000001</v>
      </c>
      <c r="B7305" s="15">
        <v>-102.122207</v>
      </c>
    </row>
    <row r="7306" spans="1:2" x14ac:dyDescent="0.25">
      <c r="A7306" s="15">
        <v>26.833188</v>
      </c>
      <c r="B7306" s="15">
        <v>-102.113894</v>
      </c>
    </row>
    <row r="7307" spans="1:2" x14ac:dyDescent="0.25">
      <c r="A7307" s="15">
        <v>26.836860999999999</v>
      </c>
      <c r="B7307" s="15">
        <v>-102.10450400000001</v>
      </c>
    </row>
    <row r="7308" spans="1:2" x14ac:dyDescent="0.25">
      <c r="A7308" s="15">
        <v>26.840534000000002</v>
      </c>
      <c r="B7308" s="15">
        <v>-102.09655600000001</v>
      </c>
    </row>
    <row r="7309" spans="1:2" x14ac:dyDescent="0.25">
      <c r="A7309" s="15">
        <v>26.844207999999998</v>
      </c>
      <c r="B7309" s="15">
        <v>-102.087553</v>
      </c>
    </row>
    <row r="7310" spans="1:2" x14ac:dyDescent="0.25">
      <c r="A7310" s="15">
        <v>26.847881000000001</v>
      </c>
      <c r="B7310" s="15">
        <v>-102.07804</v>
      </c>
    </row>
    <row r="7311" spans="1:2" x14ac:dyDescent="0.25">
      <c r="A7311" s="15">
        <v>26.851554</v>
      </c>
      <c r="B7311" s="15">
        <v>-102.06657300000001</v>
      </c>
    </row>
    <row r="7312" spans="1:2" x14ac:dyDescent="0.25">
      <c r="A7312" s="15">
        <v>26.855228</v>
      </c>
      <c r="B7312" s="15">
        <v>-102.054615</v>
      </c>
    </row>
    <row r="7313" spans="1:2" x14ac:dyDescent="0.25">
      <c r="A7313" s="15">
        <v>26.858900999999999</v>
      </c>
      <c r="B7313" s="15">
        <v>-102.044026</v>
      </c>
    </row>
    <row r="7314" spans="1:2" x14ac:dyDescent="0.25">
      <c r="A7314" s="15">
        <v>26.862573999999999</v>
      </c>
      <c r="B7314" s="15">
        <v>-102.03274500000001</v>
      </c>
    </row>
    <row r="7315" spans="1:2" x14ac:dyDescent="0.25">
      <c r="A7315" s="15">
        <v>26.866247000000001</v>
      </c>
      <c r="B7315" s="15">
        <v>-102.01999499999999</v>
      </c>
    </row>
    <row r="7316" spans="1:2" x14ac:dyDescent="0.25">
      <c r="A7316" s="15">
        <v>26.869921000000001</v>
      </c>
      <c r="B7316" s="15">
        <v>-102.007034</v>
      </c>
    </row>
    <row r="7317" spans="1:2" x14ac:dyDescent="0.25">
      <c r="A7317" s="15">
        <v>26.873594000000001</v>
      </c>
      <c r="B7317" s="15">
        <v>-101.995419</v>
      </c>
    </row>
    <row r="7318" spans="1:2" x14ac:dyDescent="0.25">
      <c r="A7318" s="15">
        <v>26.877267</v>
      </c>
      <c r="B7318" s="15">
        <v>-101.98319100000001</v>
      </c>
    </row>
    <row r="7319" spans="1:2" x14ac:dyDescent="0.25">
      <c r="A7319" s="15">
        <v>26.880939999999999</v>
      </c>
      <c r="B7319" s="15">
        <v>-101.970134</v>
      </c>
    </row>
    <row r="7320" spans="1:2" x14ac:dyDescent="0.25">
      <c r="A7320" s="15">
        <v>26.884613999999999</v>
      </c>
      <c r="B7320" s="15">
        <v>-101.95938</v>
      </c>
    </row>
    <row r="7321" spans="1:2" x14ac:dyDescent="0.25">
      <c r="A7321" s="15">
        <v>26.888286999999998</v>
      </c>
      <c r="B7321" s="15">
        <v>-101.949856</v>
      </c>
    </row>
    <row r="7322" spans="1:2" x14ac:dyDescent="0.25">
      <c r="A7322" s="15">
        <v>26.891960000000001</v>
      </c>
      <c r="B7322" s="15">
        <v>-101.938215</v>
      </c>
    </row>
    <row r="7323" spans="1:2" x14ac:dyDescent="0.25">
      <c r="A7323" s="15">
        <v>26.895633</v>
      </c>
      <c r="B7323" s="15">
        <v>-101.924026</v>
      </c>
    </row>
    <row r="7324" spans="1:2" x14ac:dyDescent="0.25">
      <c r="A7324" s="15">
        <v>26.899307</v>
      </c>
      <c r="B7324" s="15">
        <v>-101.910724</v>
      </c>
    </row>
    <row r="7325" spans="1:2" x14ac:dyDescent="0.25">
      <c r="A7325" s="15">
        <v>26.902979999999999</v>
      </c>
      <c r="B7325" s="15">
        <v>-101.899074</v>
      </c>
    </row>
    <row r="7326" spans="1:2" x14ac:dyDescent="0.25">
      <c r="A7326" s="15">
        <v>26.906652999999999</v>
      </c>
      <c r="B7326" s="15">
        <v>-101.888805</v>
      </c>
    </row>
    <row r="7327" spans="1:2" x14ac:dyDescent="0.25">
      <c r="A7327" s="15">
        <v>26.910326000000001</v>
      </c>
      <c r="B7327" s="15">
        <v>-101.87952199999999</v>
      </c>
    </row>
    <row r="7328" spans="1:2" x14ac:dyDescent="0.25">
      <c r="A7328" s="15">
        <v>26.914000000000001</v>
      </c>
      <c r="B7328" s="15">
        <v>-101.86981299999999</v>
      </c>
    </row>
    <row r="7329" spans="1:2" x14ac:dyDescent="0.25">
      <c r="A7329" s="15">
        <v>26.917673000000001</v>
      </c>
      <c r="B7329" s="15">
        <v>-101.86070599999999</v>
      </c>
    </row>
    <row r="7330" spans="1:2" x14ac:dyDescent="0.25">
      <c r="A7330" s="15">
        <v>26.921346</v>
      </c>
      <c r="B7330" s="15">
        <v>-101.85329</v>
      </c>
    </row>
    <row r="7331" spans="1:2" x14ac:dyDescent="0.25">
      <c r="A7331" s="15">
        <v>26.92502</v>
      </c>
      <c r="B7331" s="15">
        <v>-101.84588599999999</v>
      </c>
    </row>
    <row r="7332" spans="1:2" x14ac:dyDescent="0.25">
      <c r="A7332" s="15">
        <v>26.928692999999999</v>
      </c>
      <c r="B7332" s="15">
        <v>-101.838689</v>
      </c>
    </row>
    <row r="7333" spans="1:2" x14ac:dyDescent="0.25">
      <c r="A7333" s="15">
        <v>26.932365999999998</v>
      </c>
      <c r="B7333" s="15">
        <v>-101.83246699999999</v>
      </c>
    </row>
    <row r="7334" spans="1:2" x14ac:dyDescent="0.25">
      <c r="A7334" s="15">
        <v>26.936039000000001</v>
      </c>
      <c r="B7334" s="15">
        <v>-101.82575</v>
      </c>
    </row>
    <row r="7335" spans="1:2" x14ac:dyDescent="0.25">
      <c r="A7335" s="15">
        <v>26.939713000000001</v>
      </c>
      <c r="B7335" s="15">
        <v>-101.81892999999999</v>
      </c>
    </row>
    <row r="7336" spans="1:2" x14ac:dyDescent="0.25">
      <c r="A7336" s="15">
        <v>26.943386</v>
      </c>
      <c r="B7336" s="15">
        <v>-101.813644</v>
      </c>
    </row>
    <row r="7337" spans="1:2" x14ac:dyDescent="0.25">
      <c r="A7337" s="15">
        <v>26.947058999999999</v>
      </c>
      <c r="B7337" s="15">
        <v>-101.807787</v>
      </c>
    </row>
    <row r="7338" spans="1:2" x14ac:dyDescent="0.25">
      <c r="A7338" s="15">
        <v>26.950731999999999</v>
      </c>
      <c r="B7338" s="15">
        <v>-101.80134200000001</v>
      </c>
    </row>
    <row r="7339" spans="1:2" x14ac:dyDescent="0.25">
      <c r="A7339" s="15">
        <v>26.954405999999999</v>
      </c>
      <c r="B7339" s="15">
        <v>-101.79556700000001</v>
      </c>
    </row>
    <row r="7340" spans="1:2" x14ac:dyDescent="0.25">
      <c r="A7340" s="15">
        <v>26.958079000000001</v>
      </c>
      <c r="B7340" s="15">
        <v>-101.78919999999999</v>
      </c>
    </row>
    <row r="7341" spans="1:2" x14ac:dyDescent="0.25">
      <c r="A7341" s="15">
        <v>26.961752000000001</v>
      </c>
      <c r="B7341" s="15">
        <v>-101.78433200000001</v>
      </c>
    </row>
    <row r="7342" spans="1:2" x14ac:dyDescent="0.25">
      <c r="A7342" s="15">
        <v>26.965425</v>
      </c>
      <c r="B7342" s="15">
        <v>-101.78314899999999</v>
      </c>
    </row>
    <row r="7343" spans="1:2" x14ac:dyDescent="0.25">
      <c r="A7343" s="15">
        <v>26.969099</v>
      </c>
      <c r="B7343" s="15">
        <v>-101.782955</v>
      </c>
    </row>
    <row r="7344" spans="1:2" x14ac:dyDescent="0.25">
      <c r="A7344" s="15">
        <v>26.972771999999999</v>
      </c>
      <c r="B7344" s="15">
        <v>-101.783106</v>
      </c>
    </row>
    <row r="7345" spans="1:2" x14ac:dyDescent="0.25">
      <c r="A7345" s="15">
        <v>26.976444999999998</v>
      </c>
      <c r="B7345" s="15">
        <v>-101.785563</v>
      </c>
    </row>
    <row r="7346" spans="1:2" x14ac:dyDescent="0.25">
      <c r="A7346" s="15">
        <v>26.980118000000001</v>
      </c>
      <c r="B7346" s="15">
        <v>-101.787216</v>
      </c>
    </row>
    <row r="7347" spans="1:2" x14ac:dyDescent="0.25">
      <c r="A7347" s="15">
        <v>26.983792000000001</v>
      </c>
      <c r="B7347" s="15">
        <v>-101.789957</v>
      </c>
    </row>
    <row r="7348" spans="1:2" x14ac:dyDescent="0.25">
      <c r="A7348" s="15">
        <v>26.987465</v>
      </c>
      <c r="B7348" s="15">
        <v>-101.793237</v>
      </c>
    </row>
    <row r="7349" spans="1:2" x14ac:dyDescent="0.25">
      <c r="A7349" s="15">
        <v>26.991137999999999</v>
      </c>
      <c r="B7349" s="15">
        <v>-101.79562900000001</v>
      </c>
    </row>
    <row r="7350" spans="1:2" x14ac:dyDescent="0.25">
      <c r="A7350" s="15">
        <v>26.994812</v>
      </c>
      <c r="B7350" s="15">
        <v>-101.79886999999999</v>
      </c>
    </row>
    <row r="7351" spans="1:2" x14ac:dyDescent="0.25">
      <c r="A7351" s="15">
        <v>26.998484999999999</v>
      </c>
      <c r="B7351" s="15">
        <v>-101.802075</v>
      </c>
    </row>
    <row r="7352" spans="1:2" x14ac:dyDescent="0.25">
      <c r="A7352" s="15">
        <v>27.002158000000001</v>
      </c>
      <c r="B7352" s="15">
        <v>-101.805595</v>
      </c>
    </row>
    <row r="7353" spans="1:2" x14ac:dyDescent="0.25">
      <c r="A7353" s="15">
        <v>27.005831000000001</v>
      </c>
      <c r="B7353" s="15">
        <v>-101.809814</v>
      </c>
    </row>
    <row r="7354" spans="1:2" x14ac:dyDescent="0.25">
      <c r="A7354" s="15">
        <v>27.009505000000001</v>
      </c>
      <c r="B7354" s="15">
        <v>-101.81434</v>
      </c>
    </row>
    <row r="7355" spans="1:2" x14ac:dyDescent="0.25">
      <c r="A7355" s="15">
        <v>27.013178</v>
      </c>
      <c r="B7355" s="15">
        <v>-101.819233</v>
      </c>
    </row>
    <row r="7356" spans="1:2" x14ac:dyDescent="0.25">
      <c r="A7356" s="15">
        <v>27.016850999999999</v>
      </c>
      <c r="B7356" s="15">
        <v>-101.82514500000001</v>
      </c>
    </row>
    <row r="7357" spans="1:2" x14ac:dyDescent="0.25">
      <c r="A7357" s="15">
        <v>27.020524000000002</v>
      </c>
      <c r="B7357" s="15">
        <v>-101.83283</v>
      </c>
    </row>
    <row r="7358" spans="1:2" x14ac:dyDescent="0.25">
      <c r="A7358" s="15">
        <v>27.024197999999998</v>
      </c>
      <c r="B7358" s="15">
        <v>-101.841465</v>
      </c>
    </row>
    <row r="7359" spans="1:2" x14ac:dyDescent="0.25">
      <c r="A7359" s="15">
        <v>27.027871000000001</v>
      </c>
      <c r="B7359" s="15">
        <v>-101.84840199999999</v>
      </c>
    </row>
    <row r="7360" spans="1:2" x14ac:dyDescent="0.25">
      <c r="A7360" s="15">
        <v>27.031544</v>
      </c>
      <c r="B7360" s="15">
        <v>-101.855569</v>
      </c>
    </row>
    <row r="7361" spans="1:2" x14ac:dyDescent="0.25">
      <c r="A7361" s="15">
        <v>27.035216999999999</v>
      </c>
      <c r="B7361" s="15">
        <v>-101.862757</v>
      </c>
    </row>
    <row r="7362" spans="1:2" x14ac:dyDescent="0.25">
      <c r="A7362" s="15">
        <v>27.038891</v>
      </c>
      <c r="B7362" s="15">
        <v>-101.871785</v>
      </c>
    </row>
    <row r="7363" spans="1:2" x14ac:dyDescent="0.25">
      <c r="A7363" s="15">
        <v>27.042563999999999</v>
      </c>
      <c r="B7363" s="15">
        <v>-101.879936</v>
      </c>
    </row>
    <row r="7364" spans="1:2" x14ac:dyDescent="0.25">
      <c r="A7364" s="15">
        <v>27.046237000000001</v>
      </c>
      <c r="B7364" s="15">
        <v>-101.88506700000001</v>
      </c>
    </row>
    <row r="7365" spans="1:2" x14ac:dyDescent="0.25">
      <c r="A7365" s="15">
        <v>27.049910000000001</v>
      </c>
      <c r="B7365" s="15">
        <v>-101.88929899999999</v>
      </c>
    </row>
    <row r="7366" spans="1:2" x14ac:dyDescent="0.25">
      <c r="A7366" s="15">
        <v>27.053584000000001</v>
      </c>
      <c r="B7366" s="15">
        <v>-101.893598</v>
      </c>
    </row>
    <row r="7367" spans="1:2" x14ac:dyDescent="0.25">
      <c r="A7367" s="15">
        <v>27.057257</v>
      </c>
      <c r="B7367" s="15">
        <v>-101.898004</v>
      </c>
    </row>
    <row r="7368" spans="1:2" x14ac:dyDescent="0.25">
      <c r="A7368" s="15">
        <v>27.060929999999999</v>
      </c>
      <c r="B7368" s="15">
        <v>-101.90329199999999</v>
      </c>
    </row>
    <row r="7369" spans="1:2" x14ac:dyDescent="0.25">
      <c r="A7369" s="15">
        <v>27.064603999999999</v>
      </c>
      <c r="B7369" s="15">
        <v>-101.904265</v>
      </c>
    </row>
    <row r="7370" spans="1:2" x14ac:dyDescent="0.25">
      <c r="A7370" s="15">
        <v>27.068276999999998</v>
      </c>
      <c r="B7370" s="15">
        <v>-101.90561099999999</v>
      </c>
    </row>
    <row r="7371" spans="1:2" x14ac:dyDescent="0.25">
      <c r="A7371" s="15">
        <v>27.071950000000001</v>
      </c>
      <c r="B7371" s="15">
        <v>-101.908643</v>
      </c>
    </row>
    <row r="7372" spans="1:2" x14ac:dyDescent="0.25">
      <c r="A7372" s="15">
        <v>27.075623</v>
      </c>
      <c r="B7372" s="15">
        <v>-101.91185400000001</v>
      </c>
    </row>
    <row r="7373" spans="1:2" x14ac:dyDescent="0.25">
      <c r="A7373" s="15">
        <v>27.079297</v>
      </c>
      <c r="B7373" s="15">
        <v>-101.91572600000001</v>
      </c>
    </row>
    <row r="7374" spans="1:2" x14ac:dyDescent="0.25">
      <c r="A7374" s="15">
        <v>27.08297</v>
      </c>
      <c r="B7374" s="15">
        <v>-101.91813500000001</v>
      </c>
    </row>
    <row r="7375" spans="1:2" x14ac:dyDescent="0.25">
      <c r="A7375" s="15">
        <v>27.086642999999999</v>
      </c>
      <c r="B7375" s="15">
        <v>-101.92204099999999</v>
      </c>
    </row>
    <row r="7376" spans="1:2" x14ac:dyDescent="0.25">
      <c r="A7376" s="15">
        <v>27.090316000000001</v>
      </c>
      <c r="B7376" s="15">
        <v>-101.92615000000001</v>
      </c>
    </row>
    <row r="7377" spans="1:2" x14ac:dyDescent="0.25">
      <c r="A7377" s="15">
        <v>27.093990000000002</v>
      </c>
      <c r="B7377" s="15">
        <v>-101.92890300000001</v>
      </c>
    </row>
    <row r="7378" spans="1:2" x14ac:dyDescent="0.25">
      <c r="A7378" s="15">
        <v>27.097663000000001</v>
      </c>
      <c r="B7378" s="15">
        <v>-101.931162</v>
      </c>
    </row>
    <row r="7379" spans="1:2" x14ac:dyDescent="0.25">
      <c r="A7379" s="15">
        <v>27.101336</v>
      </c>
      <c r="B7379" s="15">
        <v>-101.933194</v>
      </c>
    </row>
    <row r="7380" spans="1:2" x14ac:dyDescent="0.25">
      <c r="A7380" s="15">
        <v>27.105008999999999</v>
      </c>
      <c r="B7380" s="15">
        <v>-101.9345</v>
      </c>
    </row>
    <row r="7381" spans="1:2" x14ac:dyDescent="0.25">
      <c r="A7381" s="15">
        <v>27.108682999999999</v>
      </c>
      <c r="B7381" s="15">
        <v>-101.935169</v>
      </c>
    </row>
    <row r="7382" spans="1:2" x14ac:dyDescent="0.25">
      <c r="A7382" s="15">
        <v>27.112355999999998</v>
      </c>
      <c r="B7382" s="15">
        <v>-101.93489099999999</v>
      </c>
    </row>
    <row r="7383" spans="1:2" x14ac:dyDescent="0.25">
      <c r="A7383" s="15">
        <v>27.116029000000001</v>
      </c>
      <c r="B7383" s="15">
        <v>-101.93377099999999</v>
      </c>
    </row>
    <row r="7384" spans="1:2" x14ac:dyDescent="0.25">
      <c r="A7384" s="15">
        <v>27.119702</v>
      </c>
      <c r="B7384" s="15">
        <v>-101.933229</v>
      </c>
    </row>
    <row r="7385" spans="1:2" x14ac:dyDescent="0.25">
      <c r="A7385" s="15">
        <v>27.123376</v>
      </c>
      <c r="B7385" s="15">
        <v>-101.93461000000001</v>
      </c>
    </row>
    <row r="7386" spans="1:2" x14ac:dyDescent="0.25">
      <c r="A7386" s="15">
        <v>27.127049</v>
      </c>
      <c r="B7386" s="15">
        <v>-101.933785</v>
      </c>
    </row>
    <row r="7387" spans="1:2" x14ac:dyDescent="0.25">
      <c r="A7387" s="15">
        <v>27.130721999999999</v>
      </c>
      <c r="B7387" s="15">
        <v>-101.930029</v>
      </c>
    </row>
    <row r="7388" spans="1:2" x14ac:dyDescent="0.25">
      <c r="A7388" s="15">
        <v>27.134395999999999</v>
      </c>
      <c r="B7388" s="15">
        <v>-101.92683700000001</v>
      </c>
    </row>
    <row r="7389" spans="1:2" x14ac:dyDescent="0.25">
      <c r="A7389" s="15">
        <v>27.138069000000002</v>
      </c>
      <c r="B7389" s="15">
        <v>-101.924441</v>
      </c>
    </row>
    <row r="7390" spans="1:2" x14ac:dyDescent="0.25">
      <c r="A7390" s="15">
        <v>27.141742000000001</v>
      </c>
      <c r="B7390" s="15">
        <v>-101.92273900000001</v>
      </c>
    </row>
    <row r="7391" spans="1:2" x14ac:dyDescent="0.25">
      <c r="A7391" s="15">
        <v>27.145415</v>
      </c>
      <c r="B7391" s="15">
        <v>-101.92125900000001</v>
      </c>
    </row>
    <row r="7392" spans="1:2" x14ac:dyDescent="0.25">
      <c r="A7392" s="15">
        <v>27.149089</v>
      </c>
      <c r="B7392" s="15">
        <v>-101.920592</v>
      </c>
    </row>
    <row r="7393" spans="1:2" x14ac:dyDescent="0.25">
      <c r="A7393" s="15">
        <v>27.152761999999999</v>
      </c>
      <c r="B7393" s="15">
        <v>-101.919776</v>
      </c>
    </row>
    <row r="7394" spans="1:2" x14ac:dyDescent="0.25">
      <c r="A7394" s="15">
        <v>27.156434999999998</v>
      </c>
      <c r="B7394" s="15">
        <v>-101.917799</v>
      </c>
    </row>
    <row r="7395" spans="1:2" x14ac:dyDescent="0.25">
      <c r="A7395" s="15">
        <v>27.160108000000001</v>
      </c>
      <c r="B7395" s="15">
        <v>-101.91432</v>
      </c>
    </row>
    <row r="7396" spans="1:2" x14ac:dyDescent="0.25">
      <c r="A7396" s="15">
        <v>27.163782000000001</v>
      </c>
      <c r="B7396" s="15">
        <v>-101.913066</v>
      </c>
    </row>
    <row r="7397" spans="1:2" x14ac:dyDescent="0.25">
      <c r="A7397" s="15">
        <v>27.167455</v>
      </c>
      <c r="B7397" s="15">
        <v>-101.91265</v>
      </c>
    </row>
    <row r="7398" spans="1:2" x14ac:dyDescent="0.25">
      <c r="A7398" s="15">
        <v>27.171128</v>
      </c>
      <c r="B7398" s="15">
        <v>-101.91073400000001</v>
      </c>
    </row>
    <row r="7399" spans="1:2" x14ac:dyDescent="0.25">
      <c r="A7399" s="15">
        <v>27.174800999999999</v>
      </c>
      <c r="B7399" s="15">
        <v>-101.909295</v>
      </c>
    </row>
    <row r="7400" spans="1:2" x14ac:dyDescent="0.25">
      <c r="A7400" s="15">
        <v>27.178474999999999</v>
      </c>
      <c r="B7400" s="15">
        <v>-101.907968</v>
      </c>
    </row>
    <row r="7401" spans="1:2" x14ac:dyDescent="0.25">
      <c r="A7401" s="15">
        <v>27.182148000000002</v>
      </c>
      <c r="B7401" s="15">
        <v>-101.90654600000001</v>
      </c>
    </row>
    <row r="7402" spans="1:2" x14ac:dyDescent="0.25">
      <c r="A7402" s="15">
        <v>27.185821000000001</v>
      </c>
      <c r="B7402" s="15">
        <v>-101.903482</v>
      </c>
    </row>
    <row r="7403" spans="1:2" x14ac:dyDescent="0.25">
      <c r="A7403" s="15">
        <v>27.189494</v>
      </c>
      <c r="B7403" s="15">
        <v>-101.90124299999999</v>
      </c>
    </row>
    <row r="7404" spans="1:2" x14ac:dyDescent="0.25">
      <c r="A7404" s="15">
        <v>27.193168</v>
      </c>
      <c r="B7404" s="15">
        <v>-101.89666099999999</v>
      </c>
    </row>
    <row r="7405" spans="1:2" x14ac:dyDescent="0.25">
      <c r="A7405" s="15">
        <v>27.196840999999999</v>
      </c>
      <c r="B7405" s="15">
        <v>-101.89500099999999</v>
      </c>
    </row>
    <row r="7406" spans="1:2" x14ac:dyDescent="0.25">
      <c r="A7406" s="15">
        <v>27.200513999999998</v>
      </c>
      <c r="B7406" s="15">
        <v>-101.89388700000001</v>
      </c>
    </row>
    <row r="7407" spans="1:2" x14ac:dyDescent="0.25">
      <c r="A7407" s="15">
        <v>27.204187999999998</v>
      </c>
      <c r="B7407" s="15">
        <v>-101.89393200000001</v>
      </c>
    </row>
    <row r="7408" spans="1:2" x14ac:dyDescent="0.25">
      <c r="A7408" s="15">
        <v>27.207861000000001</v>
      </c>
      <c r="B7408" s="15">
        <v>-101.89452300000001</v>
      </c>
    </row>
    <row r="7409" spans="1:2" x14ac:dyDescent="0.25">
      <c r="A7409" s="15">
        <v>27.211534</v>
      </c>
      <c r="B7409" s="15">
        <v>-101.89548499999999</v>
      </c>
    </row>
    <row r="7410" spans="1:2" x14ac:dyDescent="0.25">
      <c r="A7410" s="15">
        <v>27.215206999999999</v>
      </c>
      <c r="B7410" s="15">
        <v>-101.89521000000001</v>
      </c>
    </row>
    <row r="7411" spans="1:2" x14ac:dyDescent="0.25">
      <c r="A7411" s="15">
        <v>27.218881</v>
      </c>
      <c r="B7411" s="15">
        <v>-101.896973</v>
      </c>
    </row>
    <row r="7412" spans="1:2" x14ac:dyDescent="0.25">
      <c r="A7412" s="15">
        <v>27.222553999999999</v>
      </c>
      <c r="B7412" s="15">
        <v>-101.900661</v>
      </c>
    </row>
    <row r="7413" spans="1:2" x14ac:dyDescent="0.25">
      <c r="A7413" s="15">
        <v>27.226227000000002</v>
      </c>
      <c r="B7413" s="15">
        <v>-101.90458099999999</v>
      </c>
    </row>
    <row r="7414" spans="1:2" x14ac:dyDescent="0.25">
      <c r="A7414" s="15">
        <v>27.229900000000001</v>
      </c>
      <c r="B7414" s="15">
        <v>-101.907949</v>
      </c>
    </row>
    <row r="7415" spans="1:2" x14ac:dyDescent="0.25">
      <c r="A7415" s="15">
        <v>27.233574000000001</v>
      </c>
      <c r="B7415" s="15">
        <v>-101.91207799999999</v>
      </c>
    </row>
    <row r="7416" spans="1:2" x14ac:dyDescent="0.25">
      <c r="A7416" s="15">
        <v>27.237247</v>
      </c>
      <c r="B7416" s="15">
        <v>-101.918081</v>
      </c>
    </row>
    <row r="7417" spans="1:2" x14ac:dyDescent="0.25">
      <c r="A7417" s="15">
        <v>27.240919999999999</v>
      </c>
      <c r="B7417" s="15">
        <v>-101.924047</v>
      </c>
    </row>
    <row r="7418" spans="1:2" x14ac:dyDescent="0.25">
      <c r="A7418" s="15">
        <v>27.244592999999998</v>
      </c>
      <c r="B7418" s="15">
        <v>-101.930409</v>
      </c>
    </row>
    <row r="7419" spans="1:2" x14ac:dyDescent="0.25">
      <c r="A7419" s="15">
        <v>27.248266999999998</v>
      </c>
      <c r="B7419" s="15">
        <v>-101.938492</v>
      </c>
    </row>
    <row r="7420" spans="1:2" x14ac:dyDescent="0.25">
      <c r="A7420" s="15">
        <v>27.251940000000001</v>
      </c>
      <c r="B7420" s="15">
        <v>-101.94508500000001</v>
      </c>
    </row>
    <row r="7421" spans="1:2" x14ac:dyDescent="0.25">
      <c r="A7421" s="15">
        <v>27.255613</v>
      </c>
      <c r="B7421" s="15">
        <v>-101.952173</v>
      </c>
    </row>
    <row r="7422" spans="1:2" x14ac:dyDescent="0.25">
      <c r="A7422" s="15">
        <v>27.259285999999999</v>
      </c>
      <c r="B7422" s="15">
        <v>-101.961567</v>
      </c>
    </row>
    <row r="7423" spans="1:2" x14ac:dyDescent="0.25">
      <c r="A7423" s="15">
        <v>27.26296</v>
      </c>
      <c r="B7423" s="15">
        <v>-101.971543</v>
      </c>
    </row>
    <row r="7424" spans="1:2" x14ac:dyDescent="0.25">
      <c r="A7424" s="15">
        <v>27.266632999999999</v>
      </c>
      <c r="B7424" s="15">
        <v>-101.981048</v>
      </c>
    </row>
    <row r="7425" spans="1:2" x14ac:dyDescent="0.25">
      <c r="A7425" s="15">
        <v>27.270306000000001</v>
      </c>
      <c r="B7425" s="15">
        <v>-101.991184</v>
      </c>
    </row>
    <row r="7426" spans="1:2" x14ac:dyDescent="0.25">
      <c r="A7426" s="15">
        <v>27.273980000000002</v>
      </c>
      <c r="B7426" s="15">
        <v>-102.00339700000001</v>
      </c>
    </row>
    <row r="7427" spans="1:2" x14ac:dyDescent="0.25">
      <c r="A7427" s="15">
        <v>27.277653000000001</v>
      </c>
      <c r="B7427" s="15">
        <v>-102.01704599999999</v>
      </c>
    </row>
    <row r="7428" spans="1:2" x14ac:dyDescent="0.25">
      <c r="A7428" s="15">
        <v>27.281326</v>
      </c>
      <c r="B7428" s="15">
        <v>-102.03000400000001</v>
      </c>
    </row>
    <row r="7429" spans="1:2" x14ac:dyDescent="0.25">
      <c r="A7429" s="15">
        <v>27.284998999999999</v>
      </c>
      <c r="B7429" s="15">
        <v>-102.04295399999999</v>
      </c>
    </row>
    <row r="7430" spans="1:2" x14ac:dyDescent="0.25">
      <c r="A7430" s="15">
        <v>27.288672999999999</v>
      </c>
      <c r="B7430" s="15">
        <v>-102.055712</v>
      </c>
    </row>
    <row r="7431" spans="1:2" x14ac:dyDescent="0.25">
      <c r="A7431" s="15">
        <v>27.292345999999998</v>
      </c>
      <c r="B7431" s="15">
        <v>-102.06716900000001</v>
      </c>
    </row>
    <row r="7432" spans="1:2" x14ac:dyDescent="0.25">
      <c r="A7432" s="15">
        <v>27.296019000000001</v>
      </c>
      <c r="B7432" s="15">
        <v>-102.080718</v>
      </c>
    </row>
    <row r="7433" spans="1:2" x14ac:dyDescent="0.25">
      <c r="A7433" s="15">
        <v>27.299692</v>
      </c>
      <c r="B7433" s="15">
        <v>-102.093079</v>
      </c>
    </row>
    <row r="7434" spans="1:2" x14ac:dyDescent="0.25">
      <c r="A7434" s="15">
        <v>27.303366</v>
      </c>
      <c r="B7434" s="15">
        <v>-102.105237</v>
      </c>
    </row>
    <row r="7435" spans="1:2" x14ac:dyDescent="0.25">
      <c r="A7435" s="15">
        <v>27.307039</v>
      </c>
      <c r="B7435" s="15">
        <v>-102.117981</v>
      </c>
    </row>
    <row r="7436" spans="1:2" x14ac:dyDescent="0.25">
      <c r="A7436" s="15">
        <v>27.310711999999999</v>
      </c>
      <c r="B7436" s="15">
        <v>-102.129516</v>
      </c>
    </row>
    <row r="7437" spans="1:2" x14ac:dyDescent="0.25">
      <c r="A7437" s="15">
        <v>27.314385000000001</v>
      </c>
      <c r="B7437" s="15">
        <v>-102.142538</v>
      </c>
    </row>
    <row r="7438" spans="1:2" x14ac:dyDescent="0.25">
      <c r="A7438" s="15">
        <v>27.318059000000002</v>
      </c>
      <c r="B7438" s="15">
        <v>-102.157358</v>
      </c>
    </row>
    <row r="7439" spans="1:2" x14ac:dyDescent="0.25">
      <c r="A7439" s="15">
        <v>27.321732000000001</v>
      </c>
      <c r="B7439" s="15">
        <v>-102.172033</v>
      </c>
    </row>
    <row r="7440" spans="1:2" x14ac:dyDescent="0.25">
      <c r="A7440" s="15">
        <v>27.325405</v>
      </c>
      <c r="B7440" s="15">
        <v>-102.1874</v>
      </c>
    </row>
    <row r="7441" spans="1:2" x14ac:dyDescent="0.25">
      <c r="A7441" s="15">
        <v>27.329077999999999</v>
      </c>
      <c r="B7441" s="15">
        <v>-102.203902</v>
      </c>
    </row>
    <row r="7442" spans="1:2" x14ac:dyDescent="0.25">
      <c r="A7442" s="15">
        <v>27.332751999999999</v>
      </c>
      <c r="B7442" s="15">
        <v>-102.21866</v>
      </c>
    </row>
    <row r="7443" spans="1:2" x14ac:dyDescent="0.25">
      <c r="A7443" s="15">
        <v>27.336424999999998</v>
      </c>
      <c r="B7443" s="15">
        <v>-102.234521</v>
      </c>
    </row>
    <row r="7444" spans="1:2" x14ac:dyDescent="0.25">
      <c r="A7444" s="15">
        <v>27.340098000000001</v>
      </c>
      <c r="B7444" s="15">
        <v>-102.25041899999999</v>
      </c>
    </row>
    <row r="7445" spans="1:2" x14ac:dyDescent="0.25">
      <c r="A7445" s="15">
        <v>27.343772000000001</v>
      </c>
      <c r="B7445" s="15">
        <v>-102.262664</v>
      </c>
    </row>
    <row r="7446" spans="1:2" x14ac:dyDescent="0.25">
      <c r="A7446" s="15">
        <v>27.347445</v>
      </c>
      <c r="B7446" s="15">
        <v>-102.272944</v>
      </c>
    </row>
    <row r="7447" spans="1:2" x14ac:dyDescent="0.25">
      <c r="A7447" s="15">
        <v>27.351118</v>
      </c>
      <c r="B7447" s="15">
        <v>-102.282985</v>
      </c>
    </row>
    <row r="7448" spans="1:2" x14ac:dyDescent="0.25">
      <c r="A7448" s="15">
        <v>27.354790999999999</v>
      </c>
      <c r="B7448" s="15">
        <v>-102.293446</v>
      </c>
    </row>
    <row r="7449" spans="1:2" x14ac:dyDescent="0.25">
      <c r="A7449" s="15">
        <v>27.358464999999999</v>
      </c>
      <c r="B7449" s="15">
        <v>-102.30297400000001</v>
      </c>
    </row>
    <row r="7450" spans="1:2" x14ac:dyDescent="0.25">
      <c r="A7450" s="15">
        <v>27.362138000000002</v>
      </c>
      <c r="B7450" s="15">
        <v>-102.311414</v>
      </c>
    </row>
    <row r="7451" spans="1:2" x14ac:dyDescent="0.25">
      <c r="A7451" s="15">
        <v>27.365811000000001</v>
      </c>
      <c r="B7451" s="15">
        <v>-102.31981500000001</v>
      </c>
    </row>
    <row r="7452" spans="1:2" x14ac:dyDescent="0.25">
      <c r="A7452" s="15">
        <v>27.369484</v>
      </c>
      <c r="B7452" s="15">
        <v>-102.32965799999999</v>
      </c>
    </row>
    <row r="7453" spans="1:2" x14ac:dyDescent="0.25">
      <c r="A7453" s="15">
        <v>27.373158</v>
      </c>
      <c r="B7453" s="15">
        <v>-102.340981</v>
      </c>
    </row>
    <row r="7454" spans="1:2" x14ac:dyDescent="0.25">
      <c r="A7454" s="15">
        <v>27.376830999999999</v>
      </c>
      <c r="B7454" s="15">
        <v>-102.350528</v>
      </c>
    </row>
    <row r="7455" spans="1:2" x14ac:dyDescent="0.25">
      <c r="A7455" s="15">
        <v>27.380503999999998</v>
      </c>
      <c r="B7455" s="15">
        <v>-102.35833100000001</v>
      </c>
    </row>
    <row r="7456" spans="1:2" x14ac:dyDescent="0.25">
      <c r="A7456" s="15">
        <v>27.384177000000001</v>
      </c>
      <c r="B7456" s="15">
        <v>-102.365993</v>
      </c>
    </row>
    <row r="7457" spans="1:2" x14ac:dyDescent="0.25">
      <c r="A7457" s="15">
        <v>27.387851000000001</v>
      </c>
      <c r="B7457" s="15">
        <v>-102.374968</v>
      </c>
    </row>
    <row r="7458" spans="1:2" x14ac:dyDescent="0.25">
      <c r="A7458" s="15">
        <v>27.391524</v>
      </c>
      <c r="B7458" s="15">
        <v>-102.38236000000001</v>
      </c>
    </row>
    <row r="7459" spans="1:2" x14ac:dyDescent="0.25">
      <c r="A7459" s="15">
        <v>27.395197</v>
      </c>
      <c r="B7459" s="15">
        <v>-102.388993</v>
      </c>
    </row>
    <row r="7460" spans="1:2" x14ac:dyDescent="0.25">
      <c r="A7460" s="15">
        <v>27.398869999999999</v>
      </c>
      <c r="B7460" s="15">
        <v>-102.394356</v>
      </c>
    </row>
    <row r="7461" spans="1:2" x14ac:dyDescent="0.25">
      <c r="A7461" s="15">
        <v>27.402543999999999</v>
      </c>
      <c r="B7461" s="15">
        <v>-102.3982</v>
      </c>
    </row>
    <row r="7462" spans="1:2" x14ac:dyDescent="0.25">
      <c r="A7462" s="15">
        <v>27.406217000000002</v>
      </c>
      <c r="B7462" s="15">
        <v>-102.40347800000001</v>
      </c>
    </row>
    <row r="7463" spans="1:2" x14ac:dyDescent="0.25">
      <c r="A7463" s="15">
        <v>27.409890000000001</v>
      </c>
      <c r="B7463" s="15">
        <v>-102.409926</v>
      </c>
    </row>
    <row r="7464" spans="1:2" x14ac:dyDescent="0.25">
      <c r="A7464" s="15">
        <v>27.413564000000001</v>
      </c>
      <c r="B7464" s="15">
        <v>-102.416173</v>
      </c>
    </row>
    <row r="7465" spans="1:2" x14ac:dyDescent="0.25">
      <c r="A7465" s="15">
        <v>27.417237</v>
      </c>
      <c r="B7465" s="15">
        <v>-102.421648</v>
      </c>
    </row>
    <row r="7466" spans="1:2" x14ac:dyDescent="0.25">
      <c r="A7466" s="15">
        <v>27.420909999999999</v>
      </c>
      <c r="B7466" s="15">
        <v>-102.425094</v>
      </c>
    </row>
    <row r="7467" spans="1:2" x14ac:dyDescent="0.25">
      <c r="A7467" s="15">
        <v>27.424582999999998</v>
      </c>
      <c r="B7467" s="15">
        <v>-102.42765799999999</v>
      </c>
    </row>
    <row r="7468" spans="1:2" x14ac:dyDescent="0.25">
      <c r="A7468" s="15">
        <v>27.428256999999999</v>
      </c>
      <c r="B7468" s="15">
        <v>-102.431256</v>
      </c>
    </row>
    <row r="7469" spans="1:2" x14ac:dyDescent="0.25">
      <c r="A7469" s="15">
        <v>27.431930000000001</v>
      </c>
      <c r="B7469" s="15">
        <v>-102.43512200000001</v>
      </c>
    </row>
    <row r="7470" spans="1:2" x14ac:dyDescent="0.25">
      <c r="A7470" s="15">
        <v>27.435603</v>
      </c>
      <c r="B7470" s="15">
        <v>-102.43936100000001</v>
      </c>
    </row>
    <row r="7471" spans="1:2" x14ac:dyDescent="0.25">
      <c r="A7471" s="15">
        <v>27.439276</v>
      </c>
      <c r="B7471" s="15">
        <v>-102.442823</v>
      </c>
    </row>
    <row r="7472" spans="1:2" x14ac:dyDescent="0.25">
      <c r="A7472" s="15">
        <v>27.44295</v>
      </c>
      <c r="B7472" s="15">
        <v>-102.44698699999999</v>
      </c>
    </row>
    <row r="7473" spans="1:2" x14ac:dyDescent="0.25">
      <c r="A7473" s="15">
        <v>27.446622999999999</v>
      </c>
      <c r="B7473" s="15">
        <v>-102.45048300000001</v>
      </c>
    </row>
    <row r="7474" spans="1:2" x14ac:dyDescent="0.25">
      <c r="A7474" s="15">
        <v>27.450296000000002</v>
      </c>
      <c r="B7474" s="15">
        <v>-102.454911</v>
      </c>
    </row>
    <row r="7475" spans="1:2" x14ac:dyDescent="0.25">
      <c r="A7475" s="15">
        <v>27.453969000000001</v>
      </c>
      <c r="B7475" s="15">
        <v>-102.458186</v>
      </c>
    </row>
    <row r="7476" spans="1:2" x14ac:dyDescent="0.25">
      <c r="A7476" s="15">
        <v>27.457643000000001</v>
      </c>
      <c r="B7476" s="15">
        <v>-102.460489</v>
      </c>
    </row>
    <row r="7477" spans="1:2" x14ac:dyDescent="0.25">
      <c r="A7477" s="15">
        <v>27.461316</v>
      </c>
      <c r="B7477" s="15">
        <v>-102.46147999999999</v>
      </c>
    </row>
    <row r="7478" spans="1:2" x14ac:dyDescent="0.25">
      <c r="A7478" s="15">
        <v>27.464988999999999</v>
      </c>
      <c r="B7478" s="15">
        <v>-102.45938099999999</v>
      </c>
    </row>
    <row r="7479" spans="1:2" x14ac:dyDescent="0.25">
      <c r="A7479" s="15">
        <v>27.468661999999998</v>
      </c>
      <c r="B7479" s="15">
        <v>-102.458181</v>
      </c>
    </row>
    <row r="7480" spans="1:2" x14ac:dyDescent="0.25">
      <c r="A7480" s="15">
        <v>27.472335999999999</v>
      </c>
      <c r="B7480" s="15">
        <v>-102.45728</v>
      </c>
    </row>
    <row r="7481" spans="1:2" x14ac:dyDescent="0.25">
      <c r="A7481" s="15">
        <v>27.476009000000001</v>
      </c>
      <c r="B7481" s="15">
        <v>-102.455619</v>
      </c>
    </row>
    <row r="7482" spans="1:2" x14ac:dyDescent="0.25">
      <c r="A7482" s="15">
        <v>27.479682</v>
      </c>
      <c r="B7482" s="15">
        <v>-102.45403899999999</v>
      </c>
    </row>
    <row r="7483" spans="1:2" x14ac:dyDescent="0.25">
      <c r="A7483" s="15">
        <v>27.483356000000001</v>
      </c>
      <c r="B7483" s="15">
        <v>-102.45135399999999</v>
      </c>
    </row>
    <row r="7484" spans="1:2" x14ac:dyDescent="0.25">
      <c r="A7484" s="15">
        <v>27.487029</v>
      </c>
      <c r="B7484" s="15">
        <v>-102.449215</v>
      </c>
    </row>
    <row r="7485" spans="1:2" x14ac:dyDescent="0.25">
      <c r="A7485" s="15">
        <v>27.490701999999999</v>
      </c>
      <c r="B7485" s="15">
        <v>-102.44667699999999</v>
      </c>
    </row>
    <row r="7486" spans="1:2" x14ac:dyDescent="0.25">
      <c r="A7486" s="15">
        <v>27.494375000000002</v>
      </c>
      <c r="B7486" s="15">
        <v>-102.443715</v>
      </c>
    </row>
    <row r="7487" spans="1:2" x14ac:dyDescent="0.25">
      <c r="A7487" s="15">
        <v>27.498049000000002</v>
      </c>
      <c r="B7487" s="15">
        <v>-102.44233199999999</v>
      </c>
    </row>
    <row r="7488" spans="1:2" x14ac:dyDescent="0.25">
      <c r="A7488" s="15">
        <v>27.501722000000001</v>
      </c>
      <c r="B7488" s="15">
        <v>-102.44067800000001</v>
      </c>
    </row>
    <row r="7489" spans="1:2" x14ac:dyDescent="0.25">
      <c r="A7489" s="15">
        <v>27.505395</v>
      </c>
      <c r="B7489" s="15">
        <v>-102.438429</v>
      </c>
    </row>
    <row r="7490" spans="1:2" x14ac:dyDescent="0.25">
      <c r="A7490" s="15">
        <v>27.509067999999999</v>
      </c>
      <c r="B7490" s="15">
        <v>-102.437561</v>
      </c>
    </row>
    <row r="7491" spans="1:2" x14ac:dyDescent="0.25">
      <c r="A7491" s="15">
        <v>27.512741999999999</v>
      </c>
      <c r="B7491" s="15">
        <v>-102.43774500000001</v>
      </c>
    </row>
    <row r="7492" spans="1:2" x14ac:dyDescent="0.25">
      <c r="A7492" s="15">
        <v>27.516414999999999</v>
      </c>
      <c r="B7492" s="15">
        <v>-102.437432</v>
      </c>
    </row>
    <row r="7493" spans="1:2" x14ac:dyDescent="0.25">
      <c r="A7493" s="15">
        <v>27.520088000000001</v>
      </c>
      <c r="B7493" s="15">
        <v>-102.438142</v>
      </c>
    </row>
    <row r="7494" spans="1:2" x14ac:dyDescent="0.25">
      <c r="A7494" s="15">
        <v>27.523761</v>
      </c>
      <c r="B7494" s="15">
        <v>-102.437845</v>
      </c>
    </row>
    <row r="7495" spans="1:2" x14ac:dyDescent="0.25">
      <c r="A7495" s="15">
        <v>27.527435000000001</v>
      </c>
      <c r="B7495" s="15">
        <v>-102.434485</v>
      </c>
    </row>
    <row r="7496" spans="1:2" x14ac:dyDescent="0.25">
      <c r="A7496" s="15">
        <v>27.531108</v>
      </c>
      <c r="B7496" s="15">
        <v>-102.430688</v>
      </c>
    </row>
    <row r="7497" spans="1:2" x14ac:dyDescent="0.25">
      <c r="A7497" s="15">
        <v>27.534780999999999</v>
      </c>
      <c r="B7497" s="15">
        <v>-102.428337</v>
      </c>
    </row>
    <row r="7498" spans="1:2" x14ac:dyDescent="0.25">
      <c r="A7498" s="15">
        <v>27.538454000000002</v>
      </c>
      <c r="B7498" s="15">
        <v>-102.426796</v>
      </c>
    </row>
    <row r="7499" spans="1:2" x14ac:dyDescent="0.25">
      <c r="A7499" s="15">
        <v>27.542128000000002</v>
      </c>
      <c r="B7499" s="15">
        <v>-102.426526</v>
      </c>
    </row>
    <row r="7500" spans="1:2" x14ac:dyDescent="0.25">
      <c r="A7500" s="15">
        <v>27.545801000000001</v>
      </c>
      <c r="B7500" s="15">
        <v>-102.425549</v>
      </c>
    </row>
    <row r="7501" spans="1:2" x14ac:dyDescent="0.25">
      <c r="A7501" s="15">
        <v>27.549474</v>
      </c>
      <c r="B7501" s="15">
        <v>-102.42401099999999</v>
      </c>
    </row>
    <row r="7502" spans="1:2" x14ac:dyDescent="0.25">
      <c r="A7502" s="15">
        <v>27.553148</v>
      </c>
      <c r="B7502" s="15">
        <v>-102.421862</v>
      </c>
    </row>
    <row r="7503" spans="1:2" x14ac:dyDescent="0.25">
      <c r="A7503" s="15">
        <v>27.556820999999999</v>
      </c>
      <c r="B7503" s="15">
        <v>-102.418015</v>
      </c>
    </row>
    <row r="7504" spans="1:2" x14ac:dyDescent="0.25">
      <c r="A7504" s="15">
        <v>27.560493999999998</v>
      </c>
      <c r="B7504" s="15">
        <v>-102.41539899999999</v>
      </c>
    </row>
    <row r="7505" spans="1:2" x14ac:dyDescent="0.25">
      <c r="A7505" s="15">
        <v>27.564167000000001</v>
      </c>
      <c r="B7505" s="15">
        <v>-102.41410399999999</v>
      </c>
    </row>
    <row r="7506" spans="1:2" x14ac:dyDescent="0.25">
      <c r="A7506" s="15">
        <v>27.567841000000001</v>
      </c>
      <c r="B7506" s="15">
        <v>-102.41208899999999</v>
      </c>
    </row>
    <row r="7507" spans="1:2" x14ac:dyDescent="0.25">
      <c r="A7507" s="15">
        <v>27.571514000000001</v>
      </c>
      <c r="B7507" s="15">
        <v>-102.409471</v>
      </c>
    </row>
    <row r="7508" spans="1:2" x14ac:dyDescent="0.25">
      <c r="A7508" s="15">
        <v>27.575187</v>
      </c>
      <c r="B7508" s="15">
        <v>-102.409352</v>
      </c>
    </row>
    <row r="7509" spans="1:2" x14ac:dyDescent="0.25">
      <c r="A7509" s="15">
        <v>27.578859999999999</v>
      </c>
      <c r="B7509" s="15">
        <v>-102.409381</v>
      </c>
    </row>
    <row r="7510" spans="1:2" x14ac:dyDescent="0.25">
      <c r="A7510" s="15">
        <v>27.582533999999999</v>
      </c>
      <c r="B7510" s="15">
        <v>-102.410957</v>
      </c>
    </row>
    <row r="7511" spans="1:2" x14ac:dyDescent="0.25">
      <c r="A7511" s="15">
        <v>27.586207000000002</v>
      </c>
      <c r="B7511" s="15">
        <v>-102.40860600000001</v>
      </c>
    </row>
    <row r="7512" spans="1:2" x14ac:dyDescent="0.25">
      <c r="A7512" s="15">
        <v>27.589880000000001</v>
      </c>
      <c r="B7512" s="15">
        <v>-102.404411</v>
      </c>
    </row>
    <row r="7513" spans="1:2" x14ac:dyDescent="0.25">
      <c r="A7513" s="15">
        <v>27.593553</v>
      </c>
      <c r="B7513" s="15">
        <v>-102.400155</v>
      </c>
    </row>
    <row r="7514" spans="1:2" x14ac:dyDescent="0.25">
      <c r="A7514" s="15">
        <v>27.597227</v>
      </c>
      <c r="B7514" s="15">
        <v>-102.3969</v>
      </c>
    </row>
    <row r="7515" spans="1:2" x14ac:dyDescent="0.25">
      <c r="A7515" s="15">
        <v>27.600899999999999</v>
      </c>
      <c r="B7515" s="15">
        <v>-102.39422500000001</v>
      </c>
    </row>
    <row r="7516" spans="1:2" x14ac:dyDescent="0.25">
      <c r="A7516" s="15">
        <v>27.604572999999998</v>
      </c>
      <c r="B7516" s="15">
        <v>-102.390109</v>
      </c>
    </row>
    <row r="7517" spans="1:2" x14ac:dyDescent="0.25">
      <c r="A7517" s="15">
        <v>27.608246000000001</v>
      </c>
      <c r="B7517" s="15">
        <v>-102.38573700000001</v>
      </c>
    </row>
    <row r="7518" spans="1:2" x14ac:dyDescent="0.25">
      <c r="A7518" s="15">
        <v>27.611920000000001</v>
      </c>
      <c r="B7518" s="15">
        <v>-102.380055</v>
      </c>
    </row>
    <row r="7519" spans="1:2" x14ac:dyDescent="0.25">
      <c r="A7519" s="15">
        <v>27.615593000000001</v>
      </c>
      <c r="B7519" s="15">
        <v>-102.37197399999999</v>
      </c>
    </row>
    <row r="7520" spans="1:2" x14ac:dyDescent="0.25">
      <c r="A7520" s="15">
        <v>27.619266</v>
      </c>
      <c r="B7520" s="15">
        <v>-102.362979</v>
      </c>
    </row>
    <row r="7521" spans="1:2" x14ac:dyDescent="0.25">
      <c r="A7521" s="15">
        <v>27.62294</v>
      </c>
      <c r="B7521" s="15">
        <v>-102.35550600000001</v>
      </c>
    </row>
    <row r="7522" spans="1:2" x14ac:dyDescent="0.25">
      <c r="A7522" s="15">
        <v>27.626612999999999</v>
      </c>
      <c r="B7522" s="15">
        <v>-102.34732</v>
      </c>
    </row>
    <row r="7523" spans="1:2" x14ac:dyDescent="0.25">
      <c r="A7523" s="15">
        <v>27.630286000000002</v>
      </c>
      <c r="B7523" s="15">
        <v>-102.33890100000001</v>
      </c>
    </row>
    <row r="7524" spans="1:2" x14ac:dyDescent="0.25">
      <c r="A7524" s="15">
        <v>27.633959000000001</v>
      </c>
      <c r="B7524" s="15">
        <v>-102.329775</v>
      </c>
    </row>
    <row r="7525" spans="1:2" x14ac:dyDescent="0.25">
      <c r="A7525" s="15">
        <v>27.637633000000001</v>
      </c>
      <c r="B7525" s="15">
        <v>-102.319193</v>
      </c>
    </row>
    <row r="7526" spans="1:2" x14ac:dyDescent="0.25">
      <c r="A7526" s="15">
        <v>27.641306</v>
      </c>
      <c r="B7526" s="15">
        <v>-102.31030800000001</v>
      </c>
    </row>
    <row r="7527" spans="1:2" x14ac:dyDescent="0.25">
      <c r="A7527" s="15">
        <v>27.644978999999999</v>
      </c>
      <c r="B7527" s="15">
        <v>-102.301087</v>
      </c>
    </row>
    <row r="7528" spans="1:2" x14ac:dyDescent="0.25">
      <c r="A7528" s="15">
        <v>27.648651999999998</v>
      </c>
      <c r="B7528" s="15">
        <v>-102.29182400000001</v>
      </c>
    </row>
    <row r="7529" spans="1:2" x14ac:dyDescent="0.25">
      <c r="A7529" s="15">
        <v>27.652325999999999</v>
      </c>
      <c r="B7529" s="15">
        <v>-102.28111199999999</v>
      </c>
    </row>
    <row r="7530" spans="1:2" x14ac:dyDescent="0.25">
      <c r="A7530" s="15">
        <v>27.655999000000001</v>
      </c>
      <c r="B7530" s="15">
        <v>-102.26947699999999</v>
      </c>
    </row>
    <row r="7531" spans="1:2" x14ac:dyDescent="0.25">
      <c r="A7531" s="15">
        <v>27.659672</v>
      </c>
      <c r="B7531" s="15">
        <v>-102.258822</v>
      </c>
    </row>
    <row r="7532" spans="1:2" x14ac:dyDescent="0.25">
      <c r="A7532" s="15">
        <v>27.663345</v>
      </c>
      <c r="B7532" s="15">
        <v>-102.247365</v>
      </c>
    </row>
    <row r="7533" spans="1:2" x14ac:dyDescent="0.25">
      <c r="A7533" s="15">
        <v>27.667019</v>
      </c>
      <c r="B7533" s="15">
        <v>-102.23487299999999</v>
      </c>
    </row>
    <row r="7534" spans="1:2" x14ac:dyDescent="0.25">
      <c r="A7534" s="15">
        <v>27.670691999999999</v>
      </c>
      <c r="B7534" s="15">
        <v>-102.223124</v>
      </c>
    </row>
    <row r="7535" spans="1:2" x14ac:dyDescent="0.25">
      <c r="A7535" s="15">
        <v>27.674365000000002</v>
      </c>
      <c r="B7535" s="15">
        <v>-102.211007</v>
      </c>
    </row>
    <row r="7536" spans="1:2" x14ac:dyDescent="0.25">
      <c r="A7536" s="15">
        <v>27.678038000000001</v>
      </c>
      <c r="B7536" s="15">
        <v>-102.198148</v>
      </c>
    </row>
    <row r="7537" spans="1:2" x14ac:dyDescent="0.25">
      <c r="A7537" s="15">
        <v>27.681712000000001</v>
      </c>
      <c r="B7537" s="15">
        <v>-102.185587</v>
      </c>
    </row>
    <row r="7538" spans="1:2" x14ac:dyDescent="0.25">
      <c r="A7538" s="15">
        <v>27.685385</v>
      </c>
      <c r="B7538" s="15">
        <v>-102.172562</v>
      </c>
    </row>
    <row r="7539" spans="1:2" x14ac:dyDescent="0.25">
      <c r="A7539" s="15">
        <v>27.689057999999999</v>
      </c>
      <c r="B7539" s="15">
        <v>-102.159402</v>
      </c>
    </row>
    <row r="7540" spans="1:2" x14ac:dyDescent="0.25">
      <c r="A7540" s="15">
        <v>27.692731999999999</v>
      </c>
      <c r="B7540" s="15">
        <v>-102.1461</v>
      </c>
    </row>
    <row r="7541" spans="1:2" x14ac:dyDescent="0.25">
      <c r="A7541" s="15">
        <v>27.696404999999999</v>
      </c>
      <c r="B7541" s="15">
        <v>-102.131725</v>
      </c>
    </row>
    <row r="7542" spans="1:2" x14ac:dyDescent="0.25">
      <c r="A7542" s="15">
        <v>27.700078000000001</v>
      </c>
      <c r="B7542" s="15">
        <v>-102.116936</v>
      </c>
    </row>
    <row r="7543" spans="1:2" x14ac:dyDescent="0.25">
      <c r="A7543" s="15">
        <v>27.703751</v>
      </c>
      <c r="B7543" s="15">
        <v>-102.10188100000001</v>
      </c>
    </row>
    <row r="7544" spans="1:2" x14ac:dyDescent="0.25">
      <c r="A7544" s="15">
        <v>27.707425000000001</v>
      </c>
      <c r="B7544" s="15">
        <v>-102.08655899999999</v>
      </c>
    </row>
    <row r="7545" spans="1:2" x14ac:dyDescent="0.25">
      <c r="A7545" s="15">
        <v>27.711098</v>
      </c>
      <c r="B7545" s="15">
        <v>-102.070322</v>
      </c>
    </row>
    <row r="7546" spans="1:2" x14ac:dyDescent="0.25">
      <c r="A7546" s="15">
        <v>27.714770999999999</v>
      </c>
      <c r="B7546" s="15">
        <v>-102.05110999999999</v>
      </c>
    </row>
    <row r="7547" spans="1:2" x14ac:dyDescent="0.25">
      <c r="A7547" s="15">
        <v>27.718444000000002</v>
      </c>
      <c r="B7547" s="15">
        <v>-102.032754</v>
      </c>
    </row>
    <row r="7548" spans="1:2" x14ac:dyDescent="0.25">
      <c r="A7548" s="15">
        <v>27.722117999999998</v>
      </c>
      <c r="B7548" s="15">
        <v>-102.01751299999999</v>
      </c>
    </row>
    <row r="7549" spans="1:2" x14ac:dyDescent="0.25">
      <c r="A7549" s="15">
        <v>27.725791000000001</v>
      </c>
      <c r="B7549" s="15">
        <v>-102.001631</v>
      </c>
    </row>
    <row r="7550" spans="1:2" x14ac:dyDescent="0.25">
      <c r="A7550" s="15">
        <v>27.729464</v>
      </c>
      <c r="B7550" s="15">
        <v>-101.983718</v>
      </c>
    </row>
    <row r="7551" spans="1:2" x14ac:dyDescent="0.25">
      <c r="A7551" s="15">
        <v>27.733136999999999</v>
      </c>
      <c r="B7551" s="15">
        <v>-101.96771200000001</v>
      </c>
    </row>
    <row r="7552" spans="1:2" x14ac:dyDescent="0.25">
      <c r="A7552" s="15">
        <v>27.736810999999999</v>
      </c>
      <c r="B7552" s="15">
        <v>-101.952394</v>
      </c>
    </row>
    <row r="7553" spans="1:2" x14ac:dyDescent="0.25">
      <c r="A7553" s="15">
        <v>27.740483999999999</v>
      </c>
      <c r="B7553" s="15">
        <v>-101.937377</v>
      </c>
    </row>
    <row r="7554" spans="1:2" x14ac:dyDescent="0.25">
      <c r="A7554" s="15">
        <v>27.744157000000001</v>
      </c>
      <c r="B7554" s="15">
        <v>-101.922279</v>
      </c>
    </row>
    <row r="7555" spans="1:2" x14ac:dyDescent="0.25">
      <c r="A7555" s="15">
        <v>27.74783</v>
      </c>
      <c r="B7555" s="15">
        <v>-101.90823399999999</v>
      </c>
    </row>
    <row r="7556" spans="1:2" x14ac:dyDescent="0.25">
      <c r="A7556" s="15">
        <v>27.751504000000001</v>
      </c>
      <c r="B7556" s="15">
        <v>-101.89499499999999</v>
      </c>
    </row>
    <row r="7557" spans="1:2" x14ac:dyDescent="0.25">
      <c r="A7557" s="15">
        <v>27.755177</v>
      </c>
      <c r="B7557" s="15">
        <v>-101.879836</v>
      </c>
    </row>
    <row r="7558" spans="1:2" x14ac:dyDescent="0.25">
      <c r="A7558" s="15">
        <v>27.758849999999999</v>
      </c>
      <c r="B7558" s="15">
        <v>-101.865675</v>
      </c>
    </row>
    <row r="7559" spans="1:2" x14ac:dyDescent="0.25">
      <c r="A7559" s="15">
        <v>27.762523999999999</v>
      </c>
      <c r="B7559" s="15">
        <v>-101.85168899999999</v>
      </c>
    </row>
    <row r="7560" spans="1:2" x14ac:dyDescent="0.25">
      <c r="A7560" s="15">
        <v>27.766196999999998</v>
      </c>
      <c r="B7560" s="15">
        <v>-101.83841200000001</v>
      </c>
    </row>
    <row r="7561" spans="1:2" x14ac:dyDescent="0.25">
      <c r="A7561" s="15">
        <v>27.769870000000001</v>
      </c>
      <c r="B7561" s="15">
        <v>-101.82711</v>
      </c>
    </row>
    <row r="7562" spans="1:2" x14ac:dyDescent="0.25">
      <c r="A7562" s="15">
        <v>27.773543</v>
      </c>
      <c r="B7562" s="15">
        <v>-101.815091</v>
      </c>
    </row>
    <row r="7563" spans="1:2" x14ac:dyDescent="0.25">
      <c r="A7563" s="15">
        <v>27.777217</v>
      </c>
      <c r="B7563" s="15">
        <v>-101.80330600000001</v>
      </c>
    </row>
    <row r="7564" spans="1:2" x14ac:dyDescent="0.25">
      <c r="A7564" s="15">
        <v>27.780889999999999</v>
      </c>
      <c r="B7564" s="15">
        <v>-101.793513</v>
      </c>
    </row>
    <row r="7565" spans="1:2" x14ac:dyDescent="0.25">
      <c r="A7565" s="15">
        <v>27.784562999999999</v>
      </c>
      <c r="B7565" s="15">
        <v>-101.783017</v>
      </c>
    </row>
    <row r="7566" spans="1:2" x14ac:dyDescent="0.25">
      <c r="A7566" s="15">
        <v>27.788236000000001</v>
      </c>
      <c r="B7566" s="15">
        <v>-101.773284</v>
      </c>
    </row>
    <row r="7567" spans="1:2" x14ac:dyDescent="0.25">
      <c r="A7567" s="15">
        <v>27.791910000000001</v>
      </c>
      <c r="B7567" s="15">
        <v>-101.764898</v>
      </c>
    </row>
    <row r="7568" spans="1:2" x14ac:dyDescent="0.25">
      <c r="A7568" s="15">
        <v>27.795583000000001</v>
      </c>
      <c r="B7568" s="15">
        <v>-101.757869</v>
      </c>
    </row>
    <row r="7569" spans="1:2" x14ac:dyDescent="0.25">
      <c r="A7569" s="15">
        <v>27.799256</v>
      </c>
      <c r="B7569" s="15">
        <v>-101.748915</v>
      </c>
    </row>
    <row r="7570" spans="1:2" x14ac:dyDescent="0.25">
      <c r="A7570" s="15">
        <v>27.802928999999999</v>
      </c>
      <c r="B7570" s="15">
        <v>-101.741275</v>
      </c>
    </row>
    <row r="7571" spans="1:2" x14ac:dyDescent="0.25">
      <c r="A7571" s="15">
        <v>27.806602999999999</v>
      </c>
      <c r="B7571" s="15">
        <v>-101.735838</v>
      </c>
    </row>
    <row r="7572" spans="1:2" x14ac:dyDescent="0.25">
      <c r="A7572" s="15">
        <v>27.810276000000002</v>
      </c>
      <c r="B7572" s="15">
        <v>-101.73201299999999</v>
      </c>
    </row>
    <row r="7573" spans="1:2" x14ac:dyDescent="0.25">
      <c r="A7573" s="15">
        <v>27.813949000000001</v>
      </c>
      <c r="B7573" s="15">
        <v>-101.728239</v>
      </c>
    </row>
    <row r="7574" spans="1:2" x14ac:dyDescent="0.25">
      <c r="A7574" s="15">
        <v>27.817622</v>
      </c>
      <c r="B7574" s="15">
        <v>-101.724639</v>
      </c>
    </row>
    <row r="7575" spans="1:2" x14ac:dyDescent="0.25">
      <c r="A7575" s="15">
        <v>27.821296</v>
      </c>
      <c r="B7575" s="15">
        <v>-101.722133</v>
      </c>
    </row>
    <row r="7576" spans="1:2" x14ac:dyDescent="0.25">
      <c r="A7576" s="15">
        <v>27.824968999999999</v>
      </c>
      <c r="B7576" s="15">
        <v>-101.721358</v>
      </c>
    </row>
    <row r="7577" spans="1:2" x14ac:dyDescent="0.25">
      <c r="A7577" s="15">
        <v>27.828641999999999</v>
      </c>
      <c r="B7577" s="15">
        <v>-101.722233</v>
      </c>
    </row>
    <row r="7578" spans="1:2" x14ac:dyDescent="0.25">
      <c r="A7578" s="15">
        <v>27.832315999999999</v>
      </c>
      <c r="B7578" s="15">
        <v>-101.72268800000001</v>
      </c>
    </row>
    <row r="7579" spans="1:2" x14ac:dyDescent="0.25">
      <c r="A7579" s="15">
        <v>27.835989000000001</v>
      </c>
      <c r="B7579" s="15">
        <v>-101.723237</v>
      </c>
    </row>
    <row r="7580" spans="1:2" x14ac:dyDescent="0.25">
      <c r="A7580" s="15">
        <v>27.839662000000001</v>
      </c>
      <c r="B7580" s="15">
        <v>-101.724465</v>
      </c>
    </row>
    <row r="7581" spans="1:2" x14ac:dyDescent="0.25">
      <c r="A7581" s="15">
        <v>27.843335</v>
      </c>
      <c r="B7581" s="15">
        <v>-101.725843</v>
      </c>
    </row>
    <row r="7582" spans="1:2" x14ac:dyDescent="0.25">
      <c r="A7582" s="15">
        <v>27.847009</v>
      </c>
      <c r="B7582" s="15">
        <v>-101.728163</v>
      </c>
    </row>
    <row r="7583" spans="1:2" x14ac:dyDescent="0.25">
      <c r="A7583" s="15">
        <v>27.850681999999999</v>
      </c>
      <c r="B7583" s="15">
        <v>-101.730858</v>
      </c>
    </row>
    <row r="7584" spans="1:2" x14ac:dyDescent="0.25">
      <c r="A7584" s="15">
        <v>27.854355000000002</v>
      </c>
      <c r="B7584" s="15">
        <v>-101.736284</v>
      </c>
    </row>
    <row r="7585" spans="1:2" x14ac:dyDescent="0.25">
      <c r="A7585" s="15">
        <v>27.858028000000001</v>
      </c>
      <c r="B7585" s="15">
        <v>-101.740781</v>
      </c>
    </row>
    <row r="7586" spans="1:2" x14ac:dyDescent="0.25">
      <c r="A7586" s="15">
        <v>27.861702000000001</v>
      </c>
      <c r="B7586" s="15">
        <v>-101.74306300000001</v>
      </c>
    </row>
    <row r="7587" spans="1:2" x14ac:dyDescent="0.25">
      <c r="A7587" s="15">
        <v>27.865375</v>
      </c>
      <c r="B7587" s="15">
        <v>-101.74853</v>
      </c>
    </row>
    <row r="7588" spans="1:2" x14ac:dyDescent="0.25">
      <c r="A7588" s="15">
        <v>27.869047999999999</v>
      </c>
      <c r="B7588" s="15">
        <v>-101.756125</v>
      </c>
    </row>
    <row r="7589" spans="1:2" x14ac:dyDescent="0.25">
      <c r="A7589" s="15">
        <v>27.872720999999999</v>
      </c>
      <c r="B7589" s="15">
        <v>-101.764691</v>
      </c>
    </row>
    <row r="7590" spans="1:2" x14ac:dyDescent="0.25">
      <c r="A7590" s="15">
        <v>27.876394999999999</v>
      </c>
      <c r="B7590" s="15">
        <v>-101.772018</v>
      </c>
    </row>
    <row r="7591" spans="1:2" x14ac:dyDescent="0.25">
      <c r="A7591" s="15">
        <v>27.880068000000001</v>
      </c>
      <c r="B7591" s="15">
        <v>-101.779129</v>
      </c>
    </row>
    <row r="7592" spans="1:2" x14ac:dyDescent="0.25">
      <c r="A7592" s="15">
        <v>27.883741000000001</v>
      </c>
      <c r="B7592" s="15">
        <v>-101.786056</v>
      </c>
    </row>
    <row r="7593" spans="1:2" x14ac:dyDescent="0.25">
      <c r="A7593" s="15">
        <v>27.887414</v>
      </c>
      <c r="B7593" s="15">
        <v>-101.792715</v>
      </c>
    </row>
    <row r="7594" spans="1:2" x14ac:dyDescent="0.25">
      <c r="A7594" s="15">
        <v>27.891088</v>
      </c>
      <c r="B7594" s="15">
        <v>-101.801486</v>
      </c>
    </row>
    <row r="7595" spans="1:2" x14ac:dyDescent="0.25">
      <c r="A7595" s="15">
        <v>27.894760999999999</v>
      </c>
      <c r="B7595" s="15">
        <v>-101.809622</v>
      </c>
    </row>
    <row r="7596" spans="1:2" x14ac:dyDescent="0.25">
      <c r="A7596" s="15">
        <v>27.898434000000002</v>
      </c>
      <c r="B7596" s="15">
        <v>-101.816723</v>
      </c>
    </row>
    <row r="7597" spans="1:2" x14ac:dyDescent="0.25">
      <c r="A7597" s="15">
        <v>27.902107999999998</v>
      </c>
      <c r="B7597" s="15">
        <v>-101.823994</v>
      </c>
    </row>
    <row r="7598" spans="1:2" x14ac:dyDescent="0.25">
      <c r="A7598" s="15">
        <v>27.905781000000001</v>
      </c>
      <c r="B7598" s="15">
        <v>-101.831563</v>
      </c>
    </row>
    <row r="7599" spans="1:2" x14ac:dyDescent="0.25">
      <c r="A7599" s="15">
        <v>27.909454</v>
      </c>
      <c r="B7599" s="15">
        <v>-101.83810699999999</v>
      </c>
    </row>
    <row r="7600" spans="1:2" x14ac:dyDescent="0.25">
      <c r="A7600" s="15">
        <v>27.913126999999999</v>
      </c>
      <c r="B7600" s="15">
        <v>-101.843512</v>
      </c>
    </row>
    <row r="7601" spans="1:2" x14ac:dyDescent="0.25">
      <c r="A7601" s="15">
        <v>27.916801</v>
      </c>
      <c r="B7601" s="15">
        <v>-101.850453</v>
      </c>
    </row>
    <row r="7602" spans="1:2" x14ac:dyDescent="0.25">
      <c r="A7602" s="15">
        <v>27.920473999999999</v>
      </c>
      <c r="B7602" s="15">
        <v>-101.85837600000001</v>
      </c>
    </row>
    <row r="7603" spans="1:2" x14ac:dyDescent="0.25">
      <c r="A7603" s="15">
        <v>27.924147000000001</v>
      </c>
      <c r="B7603" s="15">
        <v>-101.86368400000001</v>
      </c>
    </row>
    <row r="7604" spans="1:2" x14ac:dyDescent="0.25">
      <c r="A7604" s="15">
        <v>27.927820000000001</v>
      </c>
      <c r="B7604" s="15">
        <v>-101.86033500000001</v>
      </c>
    </row>
    <row r="7605" spans="1:2" x14ac:dyDescent="0.25">
      <c r="A7605" s="15">
        <v>27.931494000000001</v>
      </c>
      <c r="B7605" s="15">
        <v>-101.853752</v>
      </c>
    </row>
    <row r="7606" spans="1:2" x14ac:dyDescent="0.25">
      <c r="A7606" s="15">
        <v>27.935167</v>
      </c>
      <c r="B7606" s="15">
        <v>-101.85395200000001</v>
      </c>
    </row>
    <row r="7607" spans="1:2" x14ac:dyDescent="0.25">
      <c r="A7607" s="15">
        <v>27.938839999999999</v>
      </c>
      <c r="B7607" s="15">
        <v>-101.855486</v>
      </c>
    </row>
    <row r="7608" spans="1:2" x14ac:dyDescent="0.25">
      <c r="A7608" s="15">
        <v>27.942513000000002</v>
      </c>
      <c r="B7608" s="15">
        <v>-101.85574099999999</v>
      </c>
    </row>
    <row r="7609" spans="1:2" x14ac:dyDescent="0.25">
      <c r="A7609" s="15">
        <v>27.946186999999998</v>
      </c>
      <c r="B7609" s="15">
        <v>-101.85715399999999</v>
      </c>
    </row>
    <row r="7610" spans="1:2" x14ac:dyDescent="0.25">
      <c r="A7610" s="15">
        <v>27.949860000000001</v>
      </c>
      <c r="B7610" s="15">
        <v>-101.859286</v>
      </c>
    </row>
    <row r="7611" spans="1:2" x14ac:dyDescent="0.25">
      <c r="A7611" s="15">
        <v>27.953533</v>
      </c>
      <c r="B7611" s="15">
        <v>-101.859679</v>
      </c>
    </row>
    <row r="7612" spans="1:2" x14ac:dyDescent="0.25">
      <c r="A7612" s="15">
        <v>27.957205999999999</v>
      </c>
      <c r="B7612" s="15">
        <v>-101.857877</v>
      </c>
    </row>
    <row r="7613" spans="1:2" x14ac:dyDescent="0.25">
      <c r="A7613" s="15">
        <v>27.96088</v>
      </c>
      <c r="B7613" s="15">
        <v>-101.85599999999999</v>
      </c>
    </row>
    <row r="7614" spans="1:2" x14ac:dyDescent="0.25">
      <c r="A7614" s="15">
        <v>27.964552999999999</v>
      </c>
      <c r="B7614" s="15">
        <v>-101.853241</v>
      </c>
    </row>
    <row r="7615" spans="1:2" x14ac:dyDescent="0.25">
      <c r="A7615" s="15">
        <v>27.968226000000001</v>
      </c>
      <c r="B7615" s="15">
        <v>-101.84939</v>
      </c>
    </row>
    <row r="7616" spans="1:2" x14ac:dyDescent="0.25">
      <c r="A7616" s="15">
        <v>27.971900000000002</v>
      </c>
      <c r="B7616" s="15">
        <v>-101.84425299999999</v>
      </c>
    </row>
    <row r="7617" spans="1:2" x14ac:dyDescent="0.25">
      <c r="A7617" s="15">
        <v>27.975573000000001</v>
      </c>
      <c r="B7617" s="15">
        <v>-101.837839</v>
      </c>
    </row>
    <row r="7618" spans="1:2" x14ac:dyDescent="0.25">
      <c r="A7618" s="15">
        <v>27.979246</v>
      </c>
      <c r="B7618" s="15">
        <v>-101.832588</v>
      </c>
    </row>
    <row r="7619" spans="1:2" x14ac:dyDescent="0.25">
      <c r="A7619" s="15">
        <v>27.982918999999999</v>
      </c>
      <c r="B7619" s="15">
        <v>-101.826035</v>
      </c>
    </row>
    <row r="7620" spans="1:2" x14ac:dyDescent="0.25">
      <c r="A7620" s="15">
        <v>27.986592999999999</v>
      </c>
      <c r="B7620" s="15">
        <v>-101.818124</v>
      </c>
    </row>
    <row r="7621" spans="1:2" x14ac:dyDescent="0.25">
      <c r="A7621" s="15">
        <v>27.990265999999998</v>
      </c>
      <c r="B7621" s="15">
        <v>-101.810444</v>
      </c>
    </row>
    <row r="7622" spans="1:2" x14ac:dyDescent="0.25">
      <c r="A7622" s="15">
        <v>27.993939000000001</v>
      </c>
      <c r="B7622" s="15">
        <v>-101.801568</v>
      </c>
    </row>
    <row r="7623" spans="1:2" x14ac:dyDescent="0.25">
      <c r="A7623" s="15">
        <v>27.997612</v>
      </c>
      <c r="B7623" s="15">
        <v>-101.78983599999999</v>
      </c>
    </row>
    <row r="7624" spans="1:2" x14ac:dyDescent="0.25">
      <c r="A7624" s="15">
        <v>28.001286</v>
      </c>
      <c r="B7624" s="15">
        <v>-101.772564</v>
      </c>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2017-07-16T13:41:57Z</dcterms:modified>
</cp:coreProperties>
</file>